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56" windowWidth="24360" windowHeight="13176"/>
  </bookViews>
  <sheets>
    <sheet name="Feuil1" sheetId="1" r:id="rId1"/>
    <sheet name="Feuil2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<sst xmlns="http://schemas.openxmlformats.org/spreadsheetml/2006/main" count="5" uniqueCount="5">
  <si>
    <t>Ori_Dest</t>
  </si>
  <si>
    <t>Opération</t>
  </si>
  <si>
    <t>Nature</t>
  </si>
  <si>
    <t>Nombre de combinaison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</si>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</sst>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00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7">
    <xf numFmtId="0" fontId="0" fillId="0" borderId="0" xfId="0"/>
    <xf numFmtId="0" fontId="19" fillId="0" borderId="0" xfId="0" applyFont="1" applyAlignment="1">
      <alignment wrapText="1"/>
    </xf>
    <xf numFmtId="0" fontId="21" fillId="33" borderId="19" xfId="0" applyFont="1" applyFill="1" applyBorder="1" applyAlignment="1">
      <alignment horizontal="center" vertical="center"/>
    </xf>
    <xf numFmtId="0" fontId="21" fillId="33" borderId="20" xfId="0" applyFont="1" applyFill="1" applyBorder="1" applyAlignment="1">
      <alignment horizontal="center" vertical="center"/>
    </xf>
    <xf numFmtId="0" fontId="21" fillId="33" borderId="2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Voir les combinaisons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9"/>
  <sheetViews>
    <sheetView tabSelected="1" workbookViewId="0">
      <selection activeCell="F12" sqref="F12"/>
    </sheetView>
  </sheetViews>
  <sheetFormatPr baseColWidth="10" defaultRowHeight="14.4" x14ac:dyDescent="0.3"/>
  <cols>
    <col min="1" max="1" width="8.6640625" customWidth="1"/>
    <col min="2" max="2" width="9.77734375" customWidth="1"/>
    <col min="3" max="3" width="9.33203125" bestFit="1" customWidth="1"/>
    <col min="6" max="6" width="22.77734375" customWidth="1"/>
  </cols>
  <sheetData>
    <row r="1" spans="1:10" s="5" customFormat="1" ht="24" customHeight="1" thickBot="1" x14ac:dyDescent="0.35">
      <c r="A1" s="2" t="s">
        <v>2</v>
      </c>
      <c r="B1" s="3" t="s">
        <v>0</v>
      </c>
      <c r="C1" s="4" t="s">
        <v>1</v>
      </c>
    </row>
    <row r="2" spans="1:10" s="5" customFormat="1" ht="24" customHeight="1" x14ac:dyDescent="0.2">
      <c r="A2" s="6">
        <v>0</v>
      </c>
      <c r="B2" s="7">
        <v>0</v>
      </c>
      <c r="C2" s="8">
        <v>0</v>
      </c>
    </row>
    <row r="3" spans="1:10" s="5" customFormat="1" ht="24" customHeight="1" x14ac:dyDescent="0.2">
      <c r="A3" s="9">
        <v>1</v>
      </c>
      <c r="B3" s="10">
        <v>1</v>
      </c>
      <c r="C3" s="11">
        <v>1</v>
      </c>
    </row>
    <row r="4" spans="1:10" s="5" customFormat="1" ht="24" customHeight="1" x14ac:dyDescent="0.2">
      <c r="A4" s="9">
        <v>2</v>
      </c>
      <c r="B4" s="10">
        <v>2</v>
      </c>
      <c r="C4" s="11">
        <v>2</v>
      </c>
    </row>
    <row r="5" spans="1:10" s="5" customFormat="1" ht="24" customHeight="1" x14ac:dyDescent="0.2">
      <c r="A5" s="9">
        <v>11</v>
      </c>
      <c r="B5" s="10">
        <v>11</v>
      </c>
      <c r="C5" s="11">
        <v>3</v>
      </c>
      <c r="F5" s="16" t="s">
        <v>3</v>
      </c>
      <c r="G5" s="5">
        <f>COUNTA(A2:A19)*COUNTA(B2:B19)*COUNTA(C2:C19)</f>
        <v>1530</v>
      </c>
      <c r="J5" s="5" t="s">
        <v>4</v>
      </c>
    </row>
    <row r="6" spans="1:10" s="5" customFormat="1" ht="24" customHeight="1" x14ac:dyDescent="0.2">
      <c r="A6" s="9">
        <v>12</v>
      </c>
      <c r="B6" s="10">
        <v>12</v>
      </c>
      <c r="C6" s="11">
        <v>4</v>
      </c>
    </row>
    <row r="7" spans="1:10" s="5" customFormat="1" ht="24" customHeight="1" x14ac:dyDescent="0.2">
      <c r="A7" s="9">
        <v>13</v>
      </c>
      <c r="B7" s="10">
        <v>13</v>
      </c>
      <c r="C7" s="11"/>
    </row>
    <row r="8" spans="1:10" s="5" customFormat="1" ht="24" customHeight="1" x14ac:dyDescent="0.2">
      <c r="A8" s="9">
        <v>14</v>
      </c>
      <c r="B8" s="10">
        <v>21</v>
      </c>
      <c r="C8" s="12"/>
    </row>
    <row r="9" spans="1:10" s="5" customFormat="1" ht="24" customHeight="1" x14ac:dyDescent="0.2">
      <c r="A9" s="9">
        <v>21</v>
      </c>
      <c r="B9" s="10">
        <v>22</v>
      </c>
      <c r="C9" s="12"/>
    </row>
    <row r="10" spans="1:10" s="5" customFormat="1" ht="24" customHeight="1" x14ac:dyDescent="0.2">
      <c r="A10" s="9">
        <v>22</v>
      </c>
      <c r="B10" s="10">
        <v>23</v>
      </c>
      <c r="C10" s="12"/>
    </row>
    <row r="11" spans="1:10" s="5" customFormat="1" ht="24" customHeight="1" x14ac:dyDescent="0.2">
      <c r="A11" s="9">
        <v>141</v>
      </c>
      <c r="B11" s="10">
        <v>121</v>
      </c>
      <c r="C11" s="12"/>
    </row>
    <row r="12" spans="1:10" s="5" customFormat="1" ht="24" customHeight="1" x14ac:dyDescent="0.2">
      <c r="A12" s="9">
        <v>142</v>
      </c>
      <c r="B12" s="10">
        <v>122</v>
      </c>
      <c r="C12" s="12"/>
    </row>
    <row r="13" spans="1:10" s="5" customFormat="1" ht="24" customHeight="1" x14ac:dyDescent="0.2">
      <c r="A13" s="9">
        <v>211</v>
      </c>
      <c r="B13" s="10">
        <v>131</v>
      </c>
      <c r="C13" s="12"/>
    </row>
    <row r="14" spans="1:10" s="5" customFormat="1" ht="24" customHeight="1" x14ac:dyDescent="0.2">
      <c r="A14" s="9">
        <v>212</v>
      </c>
      <c r="B14" s="10">
        <v>132</v>
      </c>
      <c r="C14" s="12"/>
    </row>
    <row r="15" spans="1:10" s="5" customFormat="1" ht="24" customHeight="1" x14ac:dyDescent="0.2">
      <c r="A15" s="9">
        <v>213</v>
      </c>
      <c r="B15" s="10">
        <v>221</v>
      </c>
      <c r="C15" s="12"/>
    </row>
    <row r="16" spans="1:10" s="5" customFormat="1" ht="24" customHeight="1" x14ac:dyDescent="0.2">
      <c r="A16" s="9">
        <v>214</v>
      </c>
      <c r="B16" s="10">
        <v>222</v>
      </c>
      <c r="C16" s="12"/>
    </row>
    <row r="17" spans="1:3" s="5" customFormat="1" ht="24" customHeight="1" x14ac:dyDescent="0.2">
      <c r="A17" s="9">
        <v>221</v>
      </c>
      <c r="B17" s="10">
        <v>231</v>
      </c>
      <c r="C17" s="12"/>
    </row>
    <row r="18" spans="1:3" s="5" customFormat="1" ht="24" customHeight="1" x14ac:dyDescent="0.2">
      <c r="A18" s="9">
        <v>222</v>
      </c>
      <c r="B18" s="10">
        <v>232</v>
      </c>
      <c r="C18" s="12"/>
    </row>
    <row r="19" spans="1:3" s="5" customFormat="1" ht="24" customHeight="1" thickBot="1" x14ac:dyDescent="0.25">
      <c r="A19" s="13">
        <v>223</v>
      </c>
      <c r="B19" s="14"/>
      <c r="C19" s="15"/>
    </row>
    <row r="20" spans="1:3" ht="15" x14ac:dyDescent="0.2">
      <c r="A20" s="1"/>
    </row>
    <row r="23" spans="1:3" ht="15" x14ac:dyDescent="0.2"/>
    <row r="24" spans="1:3" ht="15" x14ac:dyDescent="0.2"/>
    <row r="25" spans="1:3" ht="15" x14ac:dyDescent="0.2"/>
    <row r="26" spans="1:3" ht="15" x14ac:dyDescent="0.2"/>
    <row r="27" spans="1:3" ht="15" x14ac:dyDescent="0.2"/>
    <row r="28" spans="1:3" ht="15" x14ac:dyDescent="0.2"/>
    <row r="29" spans="1:3" ht="15" x14ac:dyDescent="0.2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testComandototo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12" sqref="F12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FHIMA</dc:creator>
  <cp:lastModifiedBy>Administrator</cp:lastModifiedBy>
  <dcterms:created xsi:type="dcterms:W3CDTF">2018-03-22T16:55:11Z</dcterms:created>
  <dcterms:modified xsi:type="dcterms:W3CDTF">2018-03-23T10:15:11Z</dcterms:modified>
</cp:coreProperties>
</file>