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rnillese\Desktop\vba excel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<sst xmlns="http://schemas.openxmlformats.org/spreadsheetml/2006/main" count="27" uniqueCount="13">
  <si>
    <t>Véhicule 1</t>
  </si>
  <si>
    <t>Véhicule 2</t>
  </si>
  <si>
    <t>Véhicule 3</t>
  </si>
  <si>
    <t>Véhicule 4</t>
  </si>
  <si>
    <t>Véhicule 5</t>
  </si>
  <si>
    <t>Véhicule 6</t>
  </si>
  <si>
    <t>Véhicule 7</t>
  </si>
  <si>
    <t>Véhicule 8</t>
  </si>
  <si>
    <t>Véhicule 9</t>
  </si>
  <si>
    <t>Véhicule 10</t>
  </si>
  <si>
    <t>disponibilité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</si>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</sst>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ddd"/>
    <numFmt numFmtId="167" formatCode="dd"/>
  </numFmts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7" fontId="0" fillId="0" borderId="6" xfId="0" applyNumberFormat="1" applyBorder="1" applyAlignment="1">
      <alignment horizontal="center" vertical="center"/>
    </xf>
    <xf numFmtId="167" fontId="0" fillId="0" borderId="7" xfId="0" applyNumberFormat="1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9" xfId="0" applyFont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AF17"/>
  <sheetViews>
    <sheetView tabSelected="1" workbookViewId="0">
      <selection activeCell="AB23" sqref="AB23"/>
    </sheetView>
  </sheetViews>
  <sheetFormatPr baseColWidth="10" defaultRowHeight="15" x14ac:dyDescent="0.25"/>
  <cols>
    <col min="2" max="2" width="11.5703125" bestFit="1" customWidth="1"/>
    <col min="3" max="3" width="4.5703125" style="2" bestFit="1" customWidth="1"/>
    <col min="4" max="4" width="3.85546875" style="2" bestFit="1" customWidth="1"/>
    <col min="5" max="5" width="4.28515625" style="2" bestFit="1" customWidth="1"/>
    <col min="6" max="6" width="4.5703125" style="2" bestFit="1" customWidth="1"/>
    <col min="7" max="7" width="4.42578125" style="2" bestFit="1" customWidth="1"/>
    <col min="8" max="8" width="3.85546875" style="2" bestFit="1" customWidth="1"/>
    <col min="9" max="9" width="4.42578125" style="2" bestFit="1" customWidth="1"/>
    <col min="10" max="10" width="4.5703125" style="2" bestFit="1" customWidth="1"/>
    <col min="11" max="11" width="3.85546875" style="2" bestFit="1" customWidth="1"/>
    <col min="12" max="12" width="4.28515625" style="2" bestFit="1" customWidth="1"/>
    <col min="13" max="13" width="4.5703125" style="2" bestFit="1" customWidth="1"/>
    <col min="14" max="14" width="4.42578125" style="2" bestFit="1" customWidth="1"/>
    <col min="15" max="15" width="3.85546875" style="2" bestFit="1" customWidth="1"/>
    <col min="16" max="16" width="4.42578125" style="2" bestFit="1" customWidth="1"/>
    <col min="17" max="17" width="4.5703125" style="2" bestFit="1" customWidth="1"/>
    <col min="18" max="18" width="3.85546875" style="2" bestFit="1" customWidth="1"/>
    <col min="19" max="19" width="4.28515625" style="2" bestFit="1" customWidth="1"/>
    <col min="20" max="20" width="4.5703125" style="2" bestFit="1" customWidth="1"/>
    <col min="21" max="21" width="4.42578125" style="2" bestFit="1" customWidth="1"/>
    <col min="22" max="22" width="3.85546875" style="2" bestFit="1" customWidth="1"/>
    <col min="23" max="23" width="4.42578125" style="2" bestFit="1" customWidth="1"/>
    <col min="24" max="24" width="4.5703125" style="2" bestFit="1" customWidth="1"/>
    <col min="25" max="25" width="3.85546875" style="2" bestFit="1" customWidth="1"/>
    <col min="26" max="26" width="4.28515625" style="2" bestFit="1" customWidth="1"/>
    <col min="27" max="27" width="4.5703125" style="2" bestFit="1" customWidth="1"/>
    <col min="28" max="28" width="4.42578125" style="2" bestFit="1" customWidth="1"/>
    <col min="29" max="29" width="3.85546875" style="2" bestFit="1" customWidth="1"/>
    <col min="30" max="30" width="4.42578125" style="2" bestFit="1" customWidth="1"/>
    <col min="31" max="31" width="4.5703125" style="2" bestFit="1" customWidth="1"/>
    <col min="32" max="32" width="3.85546875" style="2" bestFit="1" customWidth="1"/>
  </cols>
  <sheetData>
    <row r="3" spans="2:32" x14ac:dyDescent="0.25">
      <c r="C3" s="11" t="s">
        <v>10</v>
      </c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</row>
    <row r="4" spans="2:32" x14ac:dyDescent="0.25"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</row>
    <row r="5" spans="2:32" ht="15.75" thickBot="1" x14ac:dyDescent="0.3"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</row>
    <row r="6" spans="2:32" x14ac:dyDescent="0.25">
      <c r="C6" s="5">
        <v>43040</v>
      </c>
      <c r="D6" s="6">
        <v>43041</v>
      </c>
      <c r="E6" s="6">
        <v>43042</v>
      </c>
      <c r="F6" s="6">
        <v>43043</v>
      </c>
      <c r="G6" s="6">
        <v>43044</v>
      </c>
      <c r="H6" s="6">
        <v>43045</v>
      </c>
      <c r="I6" s="6">
        <v>43046</v>
      </c>
      <c r="J6" s="6">
        <v>43047</v>
      </c>
      <c r="K6" s="6">
        <v>43048</v>
      </c>
      <c r="L6" s="6">
        <v>43049</v>
      </c>
      <c r="M6" s="6">
        <v>43050</v>
      </c>
      <c r="N6" s="6">
        <v>43051</v>
      </c>
      <c r="O6" s="6">
        <v>43052</v>
      </c>
      <c r="P6" s="6">
        <v>43053</v>
      </c>
      <c r="Q6" s="6">
        <v>43054</v>
      </c>
      <c r="R6" s="6">
        <v>43055</v>
      </c>
      <c r="S6" s="6">
        <v>43056</v>
      </c>
      <c r="T6" s="6">
        <v>43057</v>
      </c>
      <c r="U6" s="6">
        <v>43058</v>
      </c>
      <c r="V6" s="6">
        <v>43059</v>
      </c>
      <c r="W6" s="6">
        <v>43060</v>
      </c>
      <c r="X6" s="6">
        <v>43061</v>
      </c>
      <c r="Y6" s="6">
        <v>43062</v>
      </c>
      <c r="Z6" s="6">
        <v>43063</v>
      </c>
      <c r="AA6" s="6">
        <v>43064</v>
      </c>
      <c r="AB6" s="6">
        <v>43065</v>
      </c>
      <c r="AC6" s="6">
        <v>43066</v>
      </c>
      <c r="AD6" s="6">
        <v>43067</v>
      </c>
      <c r="AE6" s="6">
        <v>43068</v>
      </c>
      <c r="AF6" s="7">
        <v>43069</v>
      </c>
    </row>
    <row r="7" spans="2:32" ht="15.75" thickBot="1" x14ac:dyDescent="0.3">
      <c r="C7" s="8">
        <v>43040</v>
      </c>
      <c r="D7" s="9">
        <v>43041</v>
      </c>
      <c r="E7" s="9">
        <v>43042</v>
      </c>
      <c r="F7" s="9">
        <v>43043</v>
      </c>
      <c r="G7" s="9">
        <v>43044</v>
      </c>
      <c r="H7" s="9">
        <v>43045</v>
      </c>
      <c r="I7" s="9">
        <v>43046</v>
      </c>
      <c r="J7" s="9">
        <v>43047</v>
      </c>
      <c r="K7" s="9">
        <v>43048</v>
      </c>
      <c r="L7" s="9">
        <v>43049</v>
      </c>
      <c r="M7" s="9">
        <v>43050</v>
      </c>
      <c r="N7" s="9">
        <v>43051</v>
      </c>
      <c r="O7" s="9">
        <v>43052</v>
      </c>
      <c r="P7" s="9">
        <v>43053</v>
      </c>
      <c r="Q7" s="9">
        <v>43054</v>
      </c>
      <c r="R7" s="9">
        <v>43055</v>
      </c>
      <c r="S7" s="9">
        <v>43056</v>
      </c>
      <c r="T7" s="9">
        <v>43057</v>
      </c>
      <c r="U7" s="9">
        <v>43058</v>
      </c>
      <c r="V7" s="9">
        <v>43059</v>
      </c>
      <c r="W7" s="9">
        <v>43060</v>
      </c>
      <c r="X7" s="9">
        <v>43061</v>
      </c>
      <c r="Y7" s="9">
        <v>43062</v>
      </c>
      <c r="Z7" s="9">
        <v>43063</v>
      </c>
      <c r="AA7" s="9">
        <v>43064</v>
      </c>
      <c r="AB7" s="9">
        <v>43065</v>
      </c>
      <c r="AC7" s="9">
        <v>43066</v>
      </c>
      <c r="AD7" s="9">
        <v>43067</v>
      </c>
      <c r="AE7" s="9">
        <v>43068</v>
      </c>
      <c r="AF7" s="10">
        <v>43069</v>
      </c>
    </row>
    <row r="8" spans="2:32" x14ac:dyDescent="0.25">
      <c r="B8" s="1" t="s">
        <v>0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 t="s">
        <v>11</v>
      </c>
      <c r="R8" s="4" t="s">
        <v>12</v>
      </c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</row>
    <row r="9" spans="2:32" x14ac:dyDescent="0.25">
      <c r="B9" s="1" t="s">
        <v>1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 t="s">
        <v>11</v>
      </c>
      <c r="O9" s="3"/>
      <c r="P9" s="3"/>
      <c r="Q9" s="3" t="s">
        <v>11</v>
      </c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</row>
    <row r="10" spans="2:32" x14ac:dyDescent="0.25">
      <c r="B10" s="1" t="s">
        <v>2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 t="s">
        <v>12</v>
      </c>
      <c r="P10" s="3"/>
      <c r="Q10" s="3" t="s">
        <v>12</v>
      </c>
      <c r="R10" s="3" t="s">
        <v>12</v>
      </c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</row>
    <row r="11" spans="2:32" x14ac:dyDescent="0.25">
      <c r="B11" s="1" t="s">
        <v>3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 t="s">
        <v>11</v>
      </c>
      <c r="R11" s="3"/>
      <c r="S11" s="3"/>
      <c r="T11" s="3" t="s">
        <v>12</v>
      </c>
      <c r="U11" s="3"/>
      <c r="V11" s="3" t="s">
        <v>12</v>
      </c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2:32" x14ac:dyDescent="0.25">
      <c r="B12" s="1" t="s">
        <v>4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 t="s">
        <v>11</v>
      </c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</row>
    <row r="13" spans="2:32" x14ac:dyDescent="0.25">
      <c r="B13" s="1" t="s">
        <v>5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 t="s">
        <v>12</v>
      </c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</row>
    <row r="14" spans="2:32" x14ac:dyDescent="0.25">
      <c r="B14" s="1" t="s">
        <v>6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 t="s">
        <v>12</v>
      </c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</row>
    <row r="15" spans="2:32" x14ac:dyDescent="0.25">
      <c r="B15" s="1" t="s">
        <v>7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 t="s">
        <v>11</v>
      </c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</row>
    <row r="16" spans="2:32" x14ac:dyDescent="0.25">
      <c r="B16" s="1" t="s">
        <v>8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 t="s">
        <v>12</v>
      </c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</row>
    <row r="17" spans="2:32" x14ac:dyDescent="0.25">
      <c r="B17" s="1" t="s">
        <v>9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 t="s">
        <v>11</v>
      </c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</row>
  </sheetData>
  <mergeCells count="1">
    <mergeCell ref="C3:AF5"/>
  </mergeCells>
  <conditionalFormatting sqref="C6:AF17">
    <cfRule type="timePeriod" dxfId="3" priority="1" timePeriod="today">
      <formula>FLOOR(C6,1)=TODAY()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BSPP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Cornille Sebastien</dc:creator>
  <cp:lastModifiedBy>Cornille Sebastien</cp:lastModifiedBy>
  <dcterms:created xsi:type="dcterms:W3CDTF">2017-11-15T15:16:31Z</dcterms:created>
  <dcterms:modified xsi:type="dcterms:W3CDTF">2017-11-15T15:25:58Z</dcterms:modified>
</cp:coreProperties>
</file>