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2" i="1"/>
  <c r="C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top"/>
    </xf>
    <xf numFmtId="0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C1" sqref="C1"/>
    </sheetView>
  </sheetViews>
  <sheetFormatPr baseColWidth="10" defaultColWidth="13.85546875" defaultRowHeight="15" x14ac:dyDescent="0.25"/>
  <cols>
    <col min="1" max="1" width="13.85546875" style="5"/>
    <col min="2" max="2" width="26" style="5" bestFit="1" customWidth="1"/>
    <col min="3" max="3" width="31.7109375" style="6" customWidth="1"/>
    <col min="4" max="16384" width="13.85546875" style="1"/>
  </cols>
  <sheetData>
    <row r="1" spans="1:3" x14ac:dyDescent="0.25">
      <c r="A1" s="2">
        <v>990003274</v>
      </c>
      <c r="B1" s="3">
        <v>3032361</v>
      </c>
      <c r="C1" s="4" t="str">
        <f t="shared" ref="C1:C3" si="0">A1&amp;MID(B1,1,100)</f>
        <v>9900032743032361</v>
      </c>
    </row>
    <row r="2" spans="1:3" x14ac:dyDescent="0.25">
      <c r="A2" s="2">
        <v>990003274</v>
      </c>
      <c r="B2" s="3">
        <v>3032362</v>
      </c>
      <c r="C2" s="4" t="str">
        <f t="shared" si="0"/>
        <v>9900032743032362</v>
      </c>
    </row>
    <row r="3" spans="1:3" x14ac:dyDescent="0.25">
      <c r="A3" s="2">
        <v>990003274</v>
      </c>
      <c r="B3" s="3">
        <v>3032363</v>
      </c>
      <c r="C3" s="4" t="str">
        <f t="shared" si="0"/>
        <v>9900032743032363</v>
      </c>
    </row>
  </sheetData>
  <conditionalFormatting sqref="C1:C3">
    <cfRule type="duplicateValues" dxfId="0" priority="7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2021-06-10T12:13:56Z</dcterms:modified>
</cp:coreProperties>
</file>