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2525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<sst xmlns="http://schemas.openxmlformats.org/spreadsheetml/2006/main" count="1" uniqueCount="1">
  <si>
    <t>j'aimerais q'une foi la valeur de B1 récuperer, C1 ne bouge plus même si B1 change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</si>
</sst>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F1" sqref="F1"/>
    </sheetView>
  </sheetViews>
  <sheetFormatPr baseColWidth="10" defaultRowHeight="15" x14ac:dyDescent="0.25"/>
  <cols>
    <col min="1" max="1" width="30" customWidth="1"/>
    <col min="3" max="3" width="15.140625" customWidth="1"/>
  </cols>
  <sheetData>
    <row r="1" spans="1:5" x14ac:dyDescent="0.25">
      <c r="A1" s="1">
        <v>42006</v>
      </c>
      <c r="B1">
        <v>33</v>
      </c>
      <c r="C1">
        <f ca="1">IF(TODAY()&gt;A1,B1,C1)</f>
        <v>33</v>
      </c>
      <c r="E1" t="s">
        <v>0</v>
      </c>
    </row>
    <row r="2" spans="1:5" x14ac:dyDescent="0.25">
      <c r="A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Institut Straumann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Moser</dc:creator>
  <cp:lastModifiedBy>Damien Moser</cp:lastModifiedBy>
  <dcterms:created xsi:type="dcterms:W3CDTF">2015-01-20T07:48:13Z</dcterms:created>
  <dcterms:modified xsi:type="dcterms:W3CDTF">2015-01-20T08:44:08Z</dcterms:modified>
</cp:coreProperties>
</file>