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0" yWindow="0" windowWidth="20730" windowHeight="9090" activeTab="2"/>
  </bookViews>
  <sheets>
    <sheet name="Listes" sheetId="4" r:id="rId1"/>
    <sheet name="Inventaire" sheetId="6" r:id="rId2"/>
    <sheet name="Enregistrement" sheetId="11" r:id="rId3"/>
  </sheets>
  <externalReferences>
    <externalReference r:id="rId4"/>
    <externalReference r:id="rId5"/>
  </externalReferences>
  <definedNames>
    <definedName name="A">OFFSET(Inventaire!$B$1,1,0,COUNTA(Inventaire!$B:$B)-1,1)</definedName>
    <definedName name="aa">Listes!$A$2</definedName>
    <definedName name="B">OFFSET(Inventaire!$H$1,1,0,COUNTA(Inventaire!$H:$H)-1,1)</definedName>
    <definedName name="bb">Listes!$A$3</definedName>
    <definedName name="CU">OFFSET('[1]Année 2016'!$J$6,1,0,COUNTA('[1]Année 2016'!$J:$J)-1)</definedName>
    <definedName name="D">OFFSET(Inventaire!$N$1,1,0,COUNTA(Inventaire!$N:$N)-1,1)</definedName>
    <definedName name="Date">OFFSET('[1]Année 2016'!$AL$6,1,0,COUNTA('[1]Année 2016'!$AL:$AL)-1)</definedName>
    <definedName name="dd">Listes!$A$4</definedName>
    <definedName name="Diagnostic">'[2]Sous famille'!$Q$3:$Q$24</definedName>
    <definedName name="E">OFFSET(Inventaire!$T$1,1,0,COUNTA(Inventaire!$T:$T)-1,1)</definedName>
    <definedName name="ee">Listes!$A$5</definedName>
    <definedName name="F">OFFSET(Inventaire!$Z$1,1,0,COUNTA(Inventaire!$Z:$Z)-1,1)</definedName>
    <definedName name="ff">Listes!$A$6</definedName>
    <definedName name="G">OFFSET(Inventaire!$AF$1,1,0,COUNTA(Inventaire!$AF:$AF)-1,1)</definedName>
    <definedName name="gg">Listes!$A$7</definedName>
    <definedName name="H">OFFSET(Inventaire!$AL$1,1,0,COUNTA(Inventaire!$AL:$AL)-1,1)</definedName>
    <definedName name="hh">Listes!$A$8</definedName>
    <definedName name="I">OFFSET(Inventaire!$AR$1,1,0,COUNTA(Inventaire!$AR:$AR)-1,1)</definedName>
    <definedName name="ii">Listes!$A$9</definedName>
    <definedName name="interlcompt">OFFSET('[1]Intervention longue'!$I$1,1,0,COUNTA('[1]Intervention longue'!$I:$I)-1,1)</definedName>
    <definedName name="interldate">OFFSET('[1]Intervention longue'!$A$1,1,0,COUNTA('[1]Intervention longue'!$A:$A)-1,1)</definedName>
    <definedName name="interldes">OFFSET('[1]Intervention longue'!$D$1,1,0,COUNTA('[1]Intervention longue'!$D:$D)-1,1)</definedName>
    <definedName name="interlheures">OFFSET('[1]Intervention longue'!$G$1,1,0,COUNTA('[1]Intervention longue'!$G:$G)-1,1)</definedName>
    <definedName name="interllieu">OFFSET('[1]Intervention longue'!$E$1,1,0,COUNTA('[1]Intervention longue'!$E:$E)-1,1)</definedName>
    <definedName name="interlord">OFFSET('[1]Intervention longue'!$B$1,1,0,COUNTA('[1]Intervention longue'!$B:$B)-1,1)</definedName>
    <definedName name="interlpos">OFFSET('[1]Intervention longue'!$C$1,1,0,COUNTA('[1]Intervention longue'!$C:$C)-1,1)</definedName>
    <definedName name="interlrem">OFFSET('[1]Intervention longue'!$F$1,1,0,COUNTA('[1]Intervention longue'!$F:$F)-1,1)</definedName>
    <definedName name="interlsite">OFFSET('[1]Intervention longue'!$A$1,1,0,COUNTA('[1]Intervention longue'!$A:$A)-1,1)</definedName>
    <definedName name="interltotal">OFFSET('[1]Intervention longue'!$H$1,1,0,COUNTA('[1]Intervention longue'!$H:$H)-1,1)</definedName>
    <definedName name="inventaire_carac">OFFSET(#REF!,1,0,COUNTA(#REF!)-1,1)</definedName>
    <definedName name="inventaire_carac1">OFFSET(#REF!,0,0,COUNTA(#REF!),1)</definedName>
    <definedName name="inventaire_numbloc">OFFSET(#REF!,1,0,COUNTA(#REF!)-1,1)</definedName>
    <definedName name="inventaire_numbloc1">OFFSET(#REF!,0,0,COUNTA(#REF!),1)</definedName>
    <definedName name="inventaire_position">OFFSET(#REF!,1,0,COUNTA(#REF!)-1,1)</definedName>
    <definedName name="inventaire_position1">OFFSET(#REF!,0,0,COUNTA(#REF!),1)</definedName>
    <definedName name="inventaire_secteur">OFFSET(#REF!,1,0,COUNTA(#REF!)-1,1)</definedName>
    <definedName name="inventaire_situation">OFFSET(#REF!,1,0,COUNTA(#REF!)-1,1)</definedName>
    <definedName name="inventaire_situation1">OFFSET(#REF!,0,0,COUNTA(#REF!),1)</definedName>
    <definedName name="ISTP07">#REF!</definedName>
    <definedName name="J">OFFSET(Inventaire!$AX$1,1,0,COUNTA(Inventaire!$AX:$AX)-1,1)</definedName>
    <definedName name="jj">Listes!$A$10</definedName>
    <definedName name="K">OFFSET(Inventaire!$BD$1,1,0,COUNTA(Inventaire!$BD:$BD)-1,1)</definedName>
    <definedName name="kk">Listes!$A$11</definedName>
    <definedName name="listes_secteur">OFFSET(Listes!$A$1,1,0,COUNTA(Listes!$A:$A)-1,1)</definedName>
    <definedName name="M">OFFSET(Inventaire!$BJ$1,1,0,COUNTA(Inventaire!$BJ:$BJ)-1,1)</definedName>
    <definedName name="mm">Listes!$A$12</definedName>
    <definedName name="Mois">OFFSET([1]listes1!$B$1,1,0,COUNTA([1]listes1!$B:$B)-1,1)</definedName>
    <definedName name="N">OFFSET(Inventaire!$BP$1,1,0,COUNTA(Inventaire!$BP:$BP)-1,1)</definedName>
    <definedName name="nn">Listes!$A$13</definedName>
    <definedName name="Nom">OFFSET('[1]Année 2016'!$C$6,1,0,COUNTA('[1]Année 2016'!$C:$C)-1)</definedName>
    <definedName name="O">OFFSET(Inventaire!$BV$1,1,0,COUNTA(Inventaire!$BV:$BV)-1,1)</definedName>
    <definedName name="oo">Listes!$A$14</definedName>
    <definedName name="P">OFFSET(Inventaire!$CB$1,1,0,COUNTA(Inventaire!$CB:$CB)-1,1)</definedName>
    <definedName name="pp">Listes!$A$15</definedName>
    <definedName name="Q">OFFSET(Inventaire!$CH$1,1,0,COUNTA(Inventaire!$CH:$CH)-1,1)</definedName>
    <definedName name="qq">Listes!$A$16</definedName>
    <definedName name="recap_date">OFFSET(#REF!,1,0,COUNTA(#REF!)-1,1)</definedName>
    <definedName name="S">OFFSET(Inventaire!$CN$1,1,0,COUNTA(Inventaire!$CN:$CN)-1,1)</definedName>
    <definedName name="ss">Listes!$A$17</definedName>
    <definedName name="T">OFFSET(Inventaire!$CT$1,1,0,COUNTA(Inventaire!$CT:$CT)-1,1)</definedName>
    <definedName name="TA">OFFSET(#REF!,0,0,COUNTA(#REF!),1)</definedName>
    <definedName name="TB">OFFSET(#REF!,0,0,COUNTA(#REF!),1)</definedName>
    <definedName name="TD">OFFSET(#REF!,0,0,COUNTA(#REF!),1)</definedName>
    <definedName name="tt">Listes!$A$18</definedName>
    <definedName name="U">OFFSET(Inventaire!$CZ$1,1,0,COUNTA(Inventaire!$CZ:$CZ)-1,1)</definedName>
    <definedName name="uu">Listes!$A$19</definedName>
  </definedNames>
  <calcPr calcId="124519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<sst xmlns="http://schemas.openxmlformats.org/spreadsheetml/2006/main" count="321" uniqueCount="44">
  <si>
    <t>Secteur</t>
  </si>
  <si>
    <t>N° du Bloc</t>
  </si>
  <si>
    <t>Etat</t>
  </si>
  <si>
    <t>2A</t>
  </si>
  <si>
    <t>Situation</t>
  </si>
  <si>
    <t>Etage</t>
  </si>
  <si>
    <t>Position</t>
  </si>
  <si>
    <t>Caractéristique</t>
  </si>
  <si>
    <t>S - 23A -4</t>
  </si>
  <si>
    <t>S - 23A -3</t>
  </si>
  <si>
    <t>S - 23A -2</t>
  </si>
  <si>
    <t>S - 23A -1</t>
  </si>
  <si>
    <t>Tournée</t>
  </si>
  <si>
    <t>Tournée 1 - 2016</t>
  </si>
  <si>
    <t>Tournée 2 - 2016</t>
  </si>
  <si>
    <t>Tournée 1 - 2017</t>
  </si>
  <si>
    <t>Tournée 2 - 2017</t>
  </si>
  <si>
    <t xml:space="preserve">Secteur </t>
  </si>
  <si>
    <t>N° Bloc</t>
  </si>
  <si>
    <t>Non contrôlé</t>
  </si>
  <si>
    <t>Correct</t>
  </si>
  <si>
    <t>A remplacer</t>
  </si>
  <si>
    <t>Mois inspection</t>
  </si>
  <si>
    <t>A réparer</t>
  </si>
  <si>
    <t>décembre 2016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</si>
  <si>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</si>
  <si>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</si>
  <si>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</si>
  <si>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</si>
  <si>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</si>
  <si>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</si>
  <si>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</si>
  <si>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</si>
  <si>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</si>
  <si>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</si>
  <si>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</si>
  <si>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</si>
  <si>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</si>
  <si>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</si>
  <si>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</si>
  <si>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</si>
  <si>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</si>
  <si>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</si>
  <si>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nombre pts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</si>
</sst>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sz val="9"/>
      <color theme="1"/>
      <name val="Arial"/>
      <family val="2"/>
    </font>
    <font>
      <b/>
      <sz val="9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rgb="FF000000"/>
      <name val="Calibri"/>
      <family val="2"/>
      <scheme val="minor"/>
    </font>
    <font>
      <b/>
      <sz val="11"/>
      <color theme="1"/>
      <name val="Book Antiqua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7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2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2" fillId="3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20" fontId="2" fillId="3" borderId="1" xfId="0" applyNumberFormat="1" applyFont="1" applyFill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</cellXfs>
  <cellStyles count="2">
    <cellStyle name="Normal" xfId="0" builtinId="0"/>
    <cellStyle name="Pourcentag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/Downloads/Suivi%20du%20contrat%20NOVAPEX%202016-2017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Novapex\Maintenance\Travaux\Planning%20instrumentation\Ann&#233;e%202013\suivi%20inter%20et%20dgn%20(3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1"/>
      <sheetName val="S2"/>
      <sheetName val="S3"/>
      <sheetName val="S4"/>
      <sheetName val="S5"/>
      <sheetName val="S6"/>
      <sheetName val="S7"/>
      <sheetName val="S8"/>
      <sheetName val="S9"/>
      <sheetName val="S10"/>
      <sheetName val="S11"/>
      <sheetName val="S12"/>
      <sheetName val="S13"/>
      <sheetName val="Année 2016"/>
      <sheetName val="Feuille d'heure"/>
      <sheetName val="Suivi des Heures"/>
      <sheetName val="BILAN"/>
      <sheetName val="listes1"/>
      <sheetName val="Planning"/>
      <sheetName val="Objectif"/>
      <sheetName val="Fiche d'amélioration"/>
      <sheetName val="Suivi contrat indicateurs"/>
      <sheetName val="Hors contrat du mois"/>
      <sheetName val="Intervention longue"/>
      <sheetName val="astreinte 2015-2016"/>
      <sheetName val="astreinte 2016-2017"/>
      <sheetName val="Recap"/>
      <sheetName val="Non conformité"/>
      <sheetName val="Listes"/>
      <sheetName val="Présentation"/>
      <sheetName val="Inventaire"/>
      <sheetName val="Procédure d'essa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4">
          <cell r="AL4">
            <v>2569.5</v>
          </cell>
        </row>
        <row r="6">
          <cell r="C6" t="str">
            <v>N°DT</v>
          </cell>
          <cell r="J6" t="str">
            <v>SotebCU</v>
          </cell>
          <cell r="AL6" t="str">
            <v>date</v>
          </cell>
        </row>
        <row r="7">
          <cell r="C7">
            <v>7199591</v>
          </cell>
          <cell r="J7">
            <v>1</v>
          </cell>
          <cell r="AL7">
            <v>42373</v>
          </cell>
        </row>
        <row r="8">
          <cell r="C8">
            <v>7199605</v>
          </cell>
          <cell r="J8">
            <v>1</v>
          </cell>
          <cell r="AL8">
            <v>42373</v>
          </cell>
        </row>
        <row r="9">
          <cell r="C9">
            <v>7199606</v>
          </cell>
          <cell r="J9">
            <v>1</v>
          </cell>
          <cell r="AL9">
            <v>42373</v>
          </cell>
        </row>
        <row r="10">
          <cell r="C10">
            <v>7199680</v>
          </cell>
          <cell r="J10">
            <v>1</v>
          </cell>
          <cell r="AL10">
            <v>42373</v>
          </cell>
        </row>
        <row r="11">
          <cell r="C11">
            <v>7199686</v>
          </cell>
          <cell r="J11" t="str">
            <v>/</v>
          </cell>
          <cell r="AL11">
            <v>42373</v>
          </cell>
        </row>
        <row r="12">
          <cell r="C12">
            <v>7199713</v>
          </cell>
          <cell r="J12">
            <v>1</v>
          </cell>
          <cell r="AL12">
            <v>42374</v>
          </cell>
        </row>
        <row r="13">
          <cell r="C13">
            <v>7199605</v>
          </cell>
          <cell r="J13">
            <v>1</v>
          </cell>
          <cell r="AL13">
            <v>42374</v>
          </cell>
        </row>
        <row r="14">
          <cell r="C14">
            <v>7199711</v>
          </cell>
          <cell r="J14" t="str">
            <v>/</v>
          </cell>
          <cell r="AL14">
            <v>42374</v>
          </cell>
        </row>
        <row r="15">
          <cell r="C15">
            <v>7199562</v>
          </cell>
          <cell r="J15" t="str">
            <v>/</v>
          </cell>
          <cell r="AL15">
            <v>42374</v>
          </cell>
        </row>
        <row r="16">
          <cell r="C16">
            <v>7199562</v>
          </cell>
          <cell r="J16" t="str">
            <v>/</v>
          </cell>
          <cell r="AL16">
            <v>42374</v>
          </cell>
        </row>
        <row r="17">
          <cell r="C17">
            <v>7199762</v>
          </cell>
          <cell r="J17">
            <v>1</v>
          </cell>
          <cell r="AL17">
            <v>42375</v>
          </cell>
        </row>
        <row r="18">
          <cell r="C18">
            <v>7199763</v>
          </cell>
          <cell r="J18">
            <v>1</v>
          </cell>
          <cell r="AL18">
            <v>42375</v>
          </cell>
        </row>
        <row r="19">
          <cell r="C19">
            <v>7199774</v>
          </cell>
          <cell r="J19">
            <v>1</v>
          </cell>
          <cell r="AL19">
            <v>42375</v>
          </cell>
        </row>
        <row r="20">
          <cell r="C20">
            <v>7199774</v>
          </cell>
          <cell r="J20">
            <v>1</v>
          </cell>
          <cell r="AL20">
            <v>42376</v>
          </cell>
        </row>
        <row r="21">
          <cell r="C21">
            <v>7199774</v>
          </cell>
          <cell r="J21">
            <v>1</v>
          </cell>
          <cell r="AL21">
            <v>42376</v>
          </cell>
        </row>
        <row r="22">
          <cell r="C22">
            <v>7199764</v>
          </cell>
          <cell r="J22">
            <v>1</v>
          </cell>
          <cell r="AL22">
            <v>42376</v>
          </cell>
        </row>
        <row r="23">
          <cell r="C23">
            <v>7199295</v>
          </cell>
          <cell r="J23">
            <v>1</v>
          </cell>
          <cell r="AL23">
            <v>42376</v>
          </cell>
        </row>
        <row r="24">
          <cell r="C24">
            <v>7199675</v>
          </cell>
          <cell r="J24">
            <v>1</v>
          </cell>
          <cell r="AL24">
            <v>42377</v>
          </cell>
        </row>
        <row r="25">
          <cell r="C25">
            <v>7161268</v>
          </cell>
          <cell r="J25">
            <v>1</v>
          </cell>
          <cell r="AL25">
            <v>42377</v>
          </cell>
        </row>
        <row r="26">
          <cell r="C26">
            <v>7125634</v>
          </cell>
          <cell r="J26">
            <v>1</v>
          </cell>
          <cell r="AL26">
            <v>42380</v>
          </cell>
        </row>
        <row r="27">
          <cell r="C27">
            <v>7200132</v>
          </cell>
          <cell r="J27" t="str">
            <v>/</v>
          </cell>
          <cell r="AL27">
            <v>42380</v>
          </cell>
        </row>
        <row r="28">
          <cell r="C28">
            <v>7200133</v>
          </cell>
          <cell r="J28">
            <v>1</v>
          </cell>
          <cell r="AL28">
            <v>42380</v>
          </cell>
        </row>
        <row r="29">
          <cell r="C29">
            <v>7200194</v>
          </cell>
          <cell r="J29">
            <v>1</v>
          </cell>
          <cell r="AL29">
            <v>42380</v>
          </cell>
        </row>
        <row r="30">
          <cell r="C30">
            <v>7200193</v>
          </cell>
          <cell r="J30">
            <v>1</v>
          </cell>
          <cell r="AL30">
            <v>42380</v>
          </cell>
        </row>
        <row r="31">
          <cell r="C31">
            <v>7200165</v>
          </cell>
          <cell r="J31">
            <v>1</v>
          </cell>
          <cell r="AL31">
            <v>42380</v>
          </cell>
        </row>
        <row r="32">
          <cell r="C32">
            <v>7197110</v>
          </cell>
          <cell r="J32" t="str">
            <v>/</v>
          </cell>
          <cell r="AL32">
            <v>42381</v>
          </cell>
        </row>
        <row r="33">
          <cell r="C33">
            <v>7197110</v>
          </cell>
          <cell r="J33" t="str">
            <v>/</v>
          </cell>
          <cell r="AL33">
            <v>42381</v>
          </cell>
        </row>
        <row r="34">
          <cell r="C34">
            <v>7198588</v>
          </cell>
          <cell r="J34" t="str">
            <v>/</v>
          </cell>
          <cell r="AL34">
            <v>42381</v>
          </cell>
        </row>
        <row r="35">
          <cell r="C35">
            <v>7199774</v>
          </cell>
          <cell r="J35">
            <v>1</v>
          </cell>
          <cell r="AL35">
            <v>42381</v>
          </cell>
        </row>
        <row r="36">
          <cell r="C36">
            <v>7096223</v>
          </cell>
          <cell r="J36" t="str">
            <v>/</v>
          </cell>
          <cell r="AL36">
            <v>42381</v>
          </cell>
        </row>
        <row r="37">
          <cell r="C37">
            <v>7096224</v>
          </cell>
          <cell r="J37" t="str">
            <v>/</v>
          </cell>
          <cell r="AL37">
            <v>42381</v>
          </cell>
        </row>
        <row r="38">
          <cell r="C38">
            <v>7158876</v>
          </cell>
          <cell r="J38" t="str">
            <v>/</v>
          </cell>
          <cell r="AL38">
            <v>42381</v>
          </cell>
        </row>
        <row r="39">
          <cell r="C39">
            <v>7180322</v>
          </cell>
          <cell r="J39">
            <v>1</v>
          </cell>
          <cell r="AL39">
            <v>42382</v>
          </cell>
        </row>
        <row r="40">
          <cell r="C40">
            <v>7200367</v>
          </cell>
          <cell r="J40">
            <v>1</v>
          </cell>
          <cell r="AL40">
            <v>42382</v>
          </cell>
        </row>
        <row r="41">
          <cell r="C41">
            <v>7096224</v>
          </cell>
          <cell r="J41" t="str">
            <v>/</v>
          </cell>
          <cell r="AL41">
            <v>42382</v>
          </cell>
        </row>
        <row r="42">
          <cell r="C42">
            <v>7200466</v>
          </cell>
          <cell r="J42">
            <v>1</v>
          </cell>
          <cell r="AL42">
            <v>42383</v>
          </cell>
        </row>
        <row r="43">
          <cell r="C43">
            <v>7200465</v>
          </cell>
          <cell r="J43">
            <v>1</v>
          </cell>
          <cell r="AL43">
            <v>42383</v>
          </cell>
        </row>
        <row r="44">
          <cell r="C44">
            <v>7180322</v>
          </cell>
          <cell r="J44">
            <v>1</v>
          </cell>
          <cell r="AL44">
            <v>42383</v>
          </cell>
        </row>
        <row r="45">
          <cell r="C45">
            <v>7200475</v>
          </cell>
          <cell r="J45">
            <v>1</v>
          </cell>
          <cell r="AL45">
            <v>42383</v>
          </cell>
        </row>
        <row r="46">
          <cell r="C46">
            <v>7200559</v>
          </cell>
          <cell r="J46">
            <v>1</v>
          </cell>
          <cell r="AL46">
            <v>42384</v>
          </cell>
        </row>
        <row r="47">
          <cell r="C47">
            <v>7200574</v>
          </cell>
          <cell r="J47">
            <v>1</v>
          </cell>
          <cell r="AL47">
            <v>42384</v>
          </cell>
        </row>
        <row r="48">
          <cell r="C48">
            <v>7190061</v>
          </cell>
          <cell r="J48">
            <v>1</v>
          </cell>
          <cell r="AL48">
            <v>42384</v>
          </cell>
        </row>
        <row r="49">
          <cell r="C49">
            <v>7190061</v>
          </cell>
          <cell r="J49">
            <v>1</v>
          </cell>
          <cell r="AL49">
            <v>42384</v>
          </cell>
        </row>
        <row r="50">
          <cell r="C50">
            <v>7190061</v>
          </cell>
          <cell r="J50">
            <v>1</v>
          </cell>
          <cell r="AL50">
            <v>42384</v>
          </cell>
        </row>
        <row r="51">
          <cell r="C51">
            <v>7200659</v>
          </cell>
          <cell r="J51">
            <v>1</v>
          </cell>
          <cell r="AL51">
            <v>42387</v>
          </cell>
        </row>
        <row r="52">
          <cell r="C52">
            <v>7200659</v>
          </cell>
          <cell r="J52">
            <v>1</v>
          </cell>
          <cell r="AL52">
            <v>42387</v>
          </cell>
        </row>
        <row r="53">
          <cell r="C53">
            <v>7200660</v>
          </cell>
          <cell r="J53">
            <v>1</v>
          </cell>
          <cell r="AL53">
            <v>42387</v>
          </cell>
        </row>
        <row r="54">
          <cell r="C54">
            <v>7190061</v>
          </cell>
          <cell r="J54">
            <v>1</v>
          </cell>
          <cell r="AL54">
            <v>42387</v>
          </cell>
        </row>
        <row r="55">
          <cell r="C55">
            <v>7190061</v>
          </cell>
          <cell r="J55">
            <v>1</v>
          </cell>
          <cell r="AL55">
            <v>42387</v>
          </cell>
        </row>
        <row r="56">
          <cell r="C56">
            <v>7190061</v>
          </cell>
          <cell r="J56">
            <v>1</v>
          </cell>
          <cell r="AL56">
            <v>42387</v>
          </cell>
        </row>
        <row r="57">
          <cell r="C57">
            <v>7190061</v>
          </cell>
          <cell r="J57">
            <v>1</v>
          </cell>
          <cell r="AL57">
            <v>42387</v>
          </cell>
        </row>
        <row r="58">
          <cell r="C58">
            <v>7200686</v>
          </cell>
          <cell r="J58" t="str">
            <v>/</v>
          </cell>
          <cell r="AL58">
            <v>42388</v>
          </cell>
        </row>
        <row r="59">
          <cell r="C59">
            <v>7200660</v>
          </cell>
          <cell r="J59">
            <v>1</v>
          </cell>
          <cell r="AL59">
            <v>42388</v>
          </cell>
        </row>
        <row r="60">
          <cell r="C60">
            <v>7200722</v>
          </cell>
          <cell r="J60" t="str">
            <v>/</v>
          </cell>
          <cell r="AL60">
            <v>42388</v>
          </cell>
        </row>
        <row r="61">
          <cell r="C61">
            <v>7200820</v>
          </cell>
          <cell r="J61">
            <v>1</v>
          </cell>
          <cell r="AL61">
            <v>42388</v>
          </cell>
        </row>
        <row r="62">
          <cell r="C62">
            <v>7200861</v>
          </cell>
          <cell r="J62">
            <v>1</v>
          </cell>
          <cell r="AL62">
            <v>42389</v>
          </cell>
        </row>
        <row r="63">
          <cell r="C63">
            <v>7200862</v>
          </cell>
          <cell r="J63">
            <v>1</v>
          </cell>
          <cell r="AL63">
            <v>42389</v>
          </cell>
        </row>
        <row r="64">
          <cell r="C64">
            <v>7200862</v>
          </cell>
          <cell r="J64" t="str">
            <v>/</v>
          </cell>
          <cell r="AL64">
            <v>42389</v>
          </cell>
        </row>
        <row r="65">
          <cell r="C65">
            <v>9011772</v>
          </cell>
          <cell r="J65" t="str">
            <v>/</v>
          </cell>
          <cell r="AL65">
            <v>42389</v>
          </cell>
        </row>
        <row r="66">
          <cell r="C66">
            <v>9011772</v>
          </cell>
          <cell r="J66" t="str">
            <v>/</v>
          </cell>
          <cell r="AL66">
            <v>42390</v>
          </cell>
        </row>
        <row r="67">
          <cell r="C67">
            <v>7200686</v>
          </cell>
          <cell r="J67" t="str">
            <v>/</v>
          </cell>
          <cell r="AL67">
            <v>42390</v>
          </cell>
        </row>
        <row r="68">
          <cell r="C68">
            <v>7200686</v>
          </cell>
          <cell r="J68" t="str">
            <v>/</v>
          </cell>
          <cell r="AL68">
            <v>42390</v>
          </cell>
        </row>
        <row r="69">
          <cell r="C69">
            <v>7201009</v>
          </cell>
          <cell r="J69">
            <v>1</v>
          </cell>
          <cell r="AL69">
            <v>42390</v>
          </cell>
        </row>
        <row r="70">
          <cell r="C70">
            <v>7183386</v>
          </cell>
          <cell r="J70">
            <v>1</v>
          </cell>
          <cell r="AL70">
            <v>42390</v>
          </cell>
        </row>
        <row r="71">
          <cell r="C71">
            <v>7201074</v>
          </cell>
          <cell r="J71">
            <v>1</v>
          </cell>
          <cell r="AL71">
            <v>42391</v>
          </cell>
        </row>
        <row r="72">
          <cell r="C72">
            <v>7200722</v>
          </cell>
          <cell r="J72" t="str">
            <v>/</v>
          </cell>
          <cell r="AL72">
            <v>42391</v>
          </cell>
        </row>
        <row r="73">
          <cell r="C73">
            <v>7201145</v>
          </cell>
          <cell r="J73">
            <v>1</v>
          </cell>
          <cell r="AL73">
            <v>42394</v>
          </cell>
        </row>
        <row r="74">
          <cell r="C74">
            <v>7158555</v>
          </cell>
          <cell r="J74">
            <v>1</v>
          </cell>
          <cell r="AL74">
            <v>42394</v>
          </cell>
        </row>
        <row r="75">
          <cell r="C75">
            <v>7190061</v>
          </cell>
          <cell r="J75">
            <v>1</v>
          </cell>
          <cell r="AL75">
            <v>42394</v>
          </cell>
        </row>
        <row r="76">
          <cell r="C76">
            <v>7201171</v>
          </cell>
          <cell r="J76">
            <v>1</v>
          </cell>
          <cell r="AL76">
            <v>42394</v>
          </cell>
        </row>
        <row r="77">
          <cell r="C77">
            <v>7201172</v>
          </cell>
          <cell r="J77">
            <v>1</v>
          </cell>
          <cell r="AL77">
            <v>42394</v>
          </cell>
        </row>
        <row r="78">
          <cell r="C78">
            <v>7201224</v>
          </cell>
          <cell r="J78">
            <v>1</v>
          </cell>
          <cell r="AL78">
            <v>42394</v>
          </cell>
        </row>
        <row r="79">
          <cell r="C79">
            <v>7201265</v>
          </cell>
          <cell r="J79">
            <v>1</v>
          </cell>
          <cell r="AL79">
            <v>42395</v>
          </cell>
        </row>
        <row r="80">
          <cell r="C80">
            <v>7201323</v>
          </cell>
          <cell r="J80">
            <v>1</v>
          </cell>
          <cell r="AL80">
            <v>42395</v>
          </cell>
        </row>
        <row r="81">
          <cell r="C81">
            <v>9011772</v>
          </cell>
          <cell r="J81" t="str">
            <v>/</v>
          </cell>
          <cell r="AL81">
            <v>42395</v>
          </cell>
        </row>
        <row r="82">
          <cell r="C82">
            <v>7161268</v>
          </cell>
          <cell r="J82">
            <v>1</v>
          </cell>
          <cell r="AL82">
            <v>42395</v>
          </cell>
        </row>
        <row r="83">
          <cell r="C83">
            <v>7200988</v>
          </cell>
          <cell r="J83">
            <v>1</v>
          </cell>
          <cell r="AL83">
            <v>42396</v>
          </cell>
        </row>
        <row r="84">
          <cell r="C84">
            <v>7200988</v>
          </cell>
          <cell r="J84">
            <v>1</v>
          </cell>
          <cell r="AL84">
            <v>42396</v>
          </cell>
        </row>
        <row r="85">
          <cell r="C85">
            <v>7200988</v>
          </cell>
          <cell r="J85">
            <v>1</v>
          </cell>
          <cell r="AL85">
            <v>42396</v>
          </cell>
        </row>
        <row r="86">
          <cell r="C86">
            <v>7200988</v>
          </cell>
          <cell r="J86">
            <v>1</v>
          </cell>
          <cell r="AL86">
            <v>42396</v>
          </cell>
        </row>
        <row r="87">
          <cell r="C87">
            <v>7201388</v>
          </cell>
          <cell r="J87" t="str">
            <v>/</v>
          </cell>
          <cell r="AL87">
            <v>42396</v>
          </cell>
        </row>
        <row r="88">
          <cell r="C88">
            <v>7200859</v>
          </cell>
          <cell r="J88">
            <v>1</v>
          </cell>
          <cell r="AL88">
            <v>42397</v>
          </cell>
        </row>
        <row r="89">
          <cell r="C89">
            <v>7201067</v>
          </cell>
          <cell r="J89">
            <v>1</v>
          </cell>
          <cell r="AL89">
            <v>42397</v>
          </cell>
        </row>
        <row r="90">
          <cell r="C90">
            <v>7201430</v>
          </cell>
          <cell r="J90">
            <v>1</v>
          </cell>
          <cell r="AL90">
            <v>42397</v>
          </cell>
        </row>
        <row r="91">
          <cell r="C91">
            <v>7201429</v>
          </cell>
          <cell r="J91" t="str">
            <v>/</v>
          </cell>
          <cell r="AL91">
            <v>42397</v>
          </cell>
        </row>
        <row r="92">
          <cell r="C92">
            <v>7141265</v>
          </cell>
          <cell r="J92" t="str">
            <v>/</v>
          </cell>
          <cell r="AL92">
            <v>42398</v>
          </cell>
        </row>
        <row r="93">
          <cell r="C93">
            <v>7201663</v>
          </cell>
          <cell r="J93">
            <v>1</v>
          </cell>
          <cell r="AL93">
            <v>42401</v>
          </cell>
        </row>
        <row r="94">
          <cell r="C94">
            <v>7201676</v>
          </cell>
          <cell r="J94">
            <v>1</v>
          </cell>
          <cell r="AL94">
            <v>42401</v>
          </cell>
        </row>
        <row r="95">
          <cell r="C95">
            <v>7201664</v>
          </cell>
          <cell r="J95">
            <v>1</v>
          </cell>
          <cell r="AL95">
            <v>42401</v>
          </cell>
        </row>
        <row r="96">
          <cell r="C96">
            <v>7201745</v>
          </cell>
          <cell r="J96">
            <v>1</v>
          </cell>
          <cell r="AL96">
            <v>42402</v>
          </cell>
        </row>
        <row r="97">
          <cell r="C97">
            <v>7201665</v>
          </cell>
          <cell r="J97">
            <v>1</v>
          </cell>
          <cell r="AL97">
            <v>42402</v>
          </cell>
        </row>
        <row r="98">
          <cell r="C98">
            <v>7201750</v>
          </cell>
          <cell r="J98">
            <v>1</v>
          </cell>
          <cell r="AL98">
            <v>42402</v>
          </cell>
        </row>
        <row r="99">
          <cell r="C99">
            <v>7201765</v>
          </cell>
          <cell r="J99">
            <v>1</v>
          </cell>
          <cell r="AL99">
            <v>42402</v>
          </cell>
        </row>
        <row r="100">
          <cell r="C100">
            <v>7201813</v>
          </cell>
          <cell r="J100">
            <v>1</v>
          </cell>
          <cell r="AL100">
            <v>42403</v>
          </cell>
        </row>
        <row r="101">
          <cell r="C101">
            <v>7201813</v>
          </cell>
          <cell r="J101">
            <v>1</v>
          </cell>
          <cell r="AL101">
            <v>42403</v>
          </cell>
        </row>
        <row r="102">
          <cell r="C102">
            <v>7201813</v>
          </cell>
          <cell r="J102">
            <v>1</v>
          </cell>
          <cell r="AL102">
            <v>42403</v>
          </cell>
        </row>
        <row r="103">
          <cell r="C103">
            <v>7141265</v>
          </cell>
          <cell r="J103" t="str">
            <v>/</v>
          </cell>
          <cell r="AL103">
            <v>42403</v>
          </cell>
        </row>
        <row r="104">
          <cell r="C104">
            <v>7141265</v>
          </cell>
          <cell r="J104" t="str">
            <v>/</v>
          </cell>
          <cell r="AL104">
            <v>42404</v>
          </cell>
        </row>
        <row r="105">
          <cell r="C105">
            <v>7201858</v>
          </cell>
          <cell r="J105">
            <v>1</v>
          </cell>
          <cell r="AL105">
            <v>42404</v>
          </cell>
        </row>
        <row r="106">
          <cell r="C106">
            <v>7141265</v>
          </cell>
          <cell r="J106" t="str">
            <v>/</v>
          </cell>
          <cell r="AL106">
            <v>42404</v>
          </cell>
        </row>
        <row r="107">
          <cell r="C107">
            <v>7201912</v>
          </cell>
          <cell r="J107">
            <v>1</v>
          </cell>
          <cell r="AL107">
            <v>42404</v>
          </cell>
        </row>
        <row r="108">
          <cell r="C108">
            <v>7201905</v>
          </cell>
          <cell r="J108">
            <v>1</v>
          </cell>
          <cell r="AL108">
            <v>42404</v>
          </cell>
        </row>
        <row r="109">
          <cell r="C109">
            <v>7201905</v>
          </cell>
          <cell r="J109">
            <v>1</v>
          </cell>
          <cell r="AL109">
            <v>42404</v>
          </cell>
        </row>
        <row r="110">
          <cell r="C110">
            <v>7141265</v>
          </cell>
          <cell r="J110" t="str">
            <v>/</v>
          </cell>
          <cell r="AL110">
            <v>42405</v>
          </cell>
        </row>
        <row r="111">
          <cell r="C111">
            <v>7141265</v>
          </cell>
          <cell r="J111" t="str">
            <v>/</v>
          </cell>
          <cell r="AL111">
            <v>42405</v>
          </cell>
        </row>
        <row r="112">
          <cell r="C112">
            <v>7201953</v>
          </cell>
          <cell r="J112" t="str">
            <v>/</v>
          </cell>
          <cell r="AL112">
            <v>42405</v>
          </cell>
        </row>
        <row r="113">
          <cell r="C113">
            <v>7201953</v>
          </cell>
          <cell r="J113" t="str">
            <v>/</v>
          </cell>
          <cell r="AL113">
            <v>42405</v>
          </cell>
        </row>
        <row r="114">
          <cell r="C114">
            <v>7201813</v>
          </cell>
          <cell r="J114">
            <v>1</v>
          </cell>
          <cell r="AL114">
            <v>42405</v>
          </cell>
        </row>
        <row r="115">
          <cell r="C115">
            <v>7201813</v>
          </cell>
          <cell r="J115">
            <v>1</v>
          </cell>
          <cell r="AL115">
            <v>42408</v>
          </cell>
        </row>
        <row r="116">
          <cell r="C116">
            <v>7201813</v>
          </cell>
          <cell r="J116">
            <v>1</v>
          </cell>
          <cell r="AL116">
            <v>42408</v>
          </cell>
        </row>
        <row r="117">
          <cell r="C117">
            <v>7201813</v>
          </cell>
          <cell r="J117">
            <v>1</v>
          </cell>
          <cell r="AL117">
            <v>42408</v>
          </cell>
        </row>
        <row r="118">
          <cell r="C118">
            <v>7201813</v>
          </cell>
          <cell r="J118">
            <v>1</v>
          </cell>
          <cell r="AL118">
            <v>42408</v>
          </cell>
        </row>
        <row r="119">
          <cell r="C119">
            <v>7202082</v>
          </cell>
          <cell r="J119">
            <v>1</v>
          </cell>
          <cell r="AL119">
            <v>42408</v>
          </cell>
        </row>
        <row r="120">
          <cell r="C120">
            <v>9012039</v>
          </cell>
          <cell r="J120" t="str">
            <v>/</v>
          </cell>
          <cell r="AL120">
            <v>42408</v>
          </cell>
        </row>
        <row r="121">
          <cell r="C121">
            <v>7201169</v>
          </cell>
          <cell r="J121" t="str">
            <v>/</v>
          </cell>
          <cell r="AL121">
            <v>42409</v>
          </cell>
        </row>
        <row r="122">
          <cell r="C122">
            <v>7202155</v>
          </cell>
          <cell r="J122">
            <v>1</v>
          </cell>
          <cell r="AL122">
            <v>42409</v>
          </cell>
        </row>
        <row r="123">
          <cell r="C123">
            <v>7202165</v>
          </cell>
          <cell r="J123" t="str">
            <v>/</v>
          </cell>
          <cell r="AL123">
            <v>42409</v>
          </cell>
        </row>
        <row r="124">
          <cell r="C124">
            <v>7202164</v>
          </cell>
          <cell r="J124" t="str">
            <v>/</v>
          </cell>
          <cell r="AL124">
            <v>42409</v>
          </cell>
        </row>
        <row r="125">
          <cell r="C125">
            <v>7201813</v>
          </cell>
          <cell r="J125">
            <v>1</v>
          </cell>
          <cell r="AL125">
            <v>42409</v>
          </cell>
        </row>
        <row r="126">
          <cell r="C126">
            <v>7201813</v>
          </cell>
          <cell r="J126">
            <v>1</v>
          </cell>
          <cell r="AL126">
            <v>42409</v>
          </cell>
        </row>
        <row r="127">
          <cell r="C127">
            <v>7201813</v>
          </cell>
          <cell r="J127">
            <v>1</v>
          </cell>
          <cell r="AL127">
            <v>42409</v>
          </cell>
        </row>
        <row r="128">
          <cell r="C128">
            <v>7201813</v>
          </cell>
          <cell r="J128">
            <v>1</v>
          </cell>
          <cell r="AL128">
            <v>42409</v>
          </cell>
        </row>
        <row r="129">
          <cell r="C129">
            <v>7196991</v>
          </cell>
          <cell r="J129">
            <v>1</v>
          </cell>
          <cell r="AL129">
            <v>42410</v>
          </cell>
        </row>
        <row r="130">
          <cell r="C130">
            <v>7201813</v>
          </cell>
          <cell r="J130">
            <v>1</v>
          </cell>
          <cell r="AL130">
            <v>42410</v>
          </cell>
        </row>
        <row r="131">
          <cell r="C131">
            <v>7201813</v>
          </cell>
          <cell r="J131">
            <v>1</v>
          </cell>
          <cell r="AL131">
            <v>42410</v>
          </cell>
        </row>
        <row r="132">
          <cell r="C132">
            <v>7201813</v>
          </cell>
          <cell r="J132">
            <v>1</v>
          </cell>
          <cell r="AL132">
            <v>42410</v>
          </cell>
        </row>
        <row r="133">
          <cell r="C133">
            <v>7201813</v>
          </cell>
          <cell r="J133">
            <v>1</v>
          </cell>
          <cell r="AL133">
            <v>42410</v>
          </cell>
        </row>
        <row r="134">
          <cell r="C134">
            <v>7202277</v>
          </cell>
          <cell r="J134" t="str">
            <v>/</v>
          </cell>
          <cell r="AL134">
            <v>42411</v>
          </cell>
        </row>
        <row r="135">
          <cell r="C135">
            <v>7202329</v>
          </cell>
          <cell r="J135">
            <v>1</v>
          </cell>
          <cell r="AL135">
            <v>42411</v>
          </cell>
        </row>
        <row r="136">
          <cell r="C136">
            <v>7096223</v>
          </cell>
          <cell r="J136" t="str">
            <v>/</v>
          </cell>
          <cell r="AL136">
            <v>42411</v>
          </cell>
        </row>
        <row r="137">
          <cell r="C137">
            <v>7096224</v>
          </cell>
          <cell r="J137" t="str">
            <v>/</v>
          </cell>
          <cell r="AL137">
            <v>42411</v>
          </cell>
        </row>
        <row r="138">
          <cell r="C138">
            <v>7158876</v>
          </cell>
          <cell r="J138" t="str">
            <v>/</v>
          </cell>
          <cell r="AL138">
            <v>42411</v>
          </cell>
        </row>
        <row r="139">
          <cell r="C139">
            <v>7141265</v>
          </cell>
          <cell r="J139" t="str">
            <v>/</v>
          </cell>
          <cell r="AL139">
            <v>42412</v>
          </cell>
        </row>
        <row r="140">
          <cell r="C140">
            <v>7202335</v>
          </cell>
          <cell r="J140">
            <v>1</v>
          </cell>
          <cell r="AL140">
            <v>42412</v>
          </cell>
        </row>
        <row r="141">
          <cell r="C141">
            <v>7200318</v>
          </cell>
          <cell r="J141">
            <v>1</v>
          </cell>
          <cell r="AL141">
            <v>42415</v>
          </cell>
        </row>
        <row r="142">
          <cell r="C142">
            <v>7200318</v>
          </cell>
          <cell r="J142" t="str">
            <v>/</v>
          </cell>
          <cell r="AL142">
            <v>42415</v>
          </cell>
        </row>
        <row r="143">
          <cell r="C143">
            <v>7200318</v>
          </cell>
          <cell r="J143" t="str">
            <v>/</v>
          </cell>
          <cell r="AL143">
            <v>42415</v>
          </cell>
        </row>
        <row r="144">
          <cell r="C144">
            <v>7202506</v>
          </cell>
          <cell r="J144">
            <v>1</v>
          </cell>
          <cell r="AL144">
            <v>42415</v>
          </cell>
        </row>
        <row r="145">
          <cell r="C145">
            <v>7202507</v>
          </cell>
          <cell r="J145">
            <v>1</v>
          </cell>
          <cell r="AL145">
            <v>42415</v>
          </cell>
        </row>
        <row r="146">
          <cell r="C146">
            <v>7202509</v>
          </cell>
          <cell r="J146">
            <v>1</v>
          </cell>
          <cell r="AL146">
            <v>42415</v>
          </cell>
        </row>
        <row r="147">
          <cell r="C147">
            <v>7202531</v>
          </cell>
          <cell r="J147" t="str">
            <v>/</v>
          </cell>
          <cell r="AL147">
            <v>42416</v>
          </cell>
        </row>
        <row r="148">
          <cell r="C148">
            <v>7126874</v>
          </cell>
          <cell r="J148" t="str">
            <v>/</v>
          </cell>
          <cell r="AL148">
            <v>42416</v>
          </cell>
        </row>
        <row r="149">
          <cell r="C149">
            <v>7202385</v>
          </cell>
          <cell r="J149">
            <v>1</v>
          </cell>
          <cell r="AL149">
            <v>42416</v>
          </cell>
        </row>
        <row r="150">
          <cell r="C150">
            <v>7202385</v>
          </cell>
          <cell r="J150">
            <v>1</v>
          </cell>
          <cell r="AL150">
            <v>42416</v>
          </cell>
        </row>
        <row r="151">
          <cell r="C151">
            <v>7202385</v>
          </cell>
          <cell r="J151">
            <v>1</v>
          </cell>
          <cell r="AL151">
            <v>42416</v>
          </cell>
        </row>
        <row r="152">
          <cell r="C152">
            <v>7202593</v>
          </cell>
          <cell r="J152">
            <v>1</v>
          </cell>
          <cell r="AL152">
            <v>42416</v>
          </cell>
        </row>
        <row r="153">
          <cell r="C153">
            <v>7202595</v>
          </cell>
          <cell r="J153">
            <v>1</v>
          </cell>
          <cell r="AL153">
            <v>42416</v>
          </cell>
        </row>
        <row r="154">
          <cell r="C154">
            <v>7200318</v>
          </cell>
          <cell r="J154" t="str">
            <v>/</v>
          </cell>
          <cell r="AL154">
            <v>42416</v>
          </cell>
        </row>
        <row r="155">
          <cell r="C155">
            <v>7202659</v>
          </cell>
          <cell r="J155">
            <v>1</v>
          </cell>
          <cell r="AL155">
            <v>42417</v>
          </cell>
        </row>
        <row r="156">
          <cell r="C156">
            <v>7202660</v>
          </cell>
          <cell r="J156">
            <v>1</v>
          </cell>
          <cell r="AL156">
            <v>42417</v>
          </cell>
        </row>
        <row r="157">
          <cell r="C157">
            <v>7202661</v>
          </cell>
          <cell r="J157">
            <v>1</v>
          </cell>
          <cell r="AL157">
            <v>42417</v>
          </cell>
        </row>
        <row r="158">
          <cell r="C158">
            <v>7202594</v>
          </cell>
          <cell r="J158">
            <v>1</v>
          </cell>
          <cell r="AL158">
            <v>42417</v>
          </cell>
        </row>
        <row r="159">
          <cell r="C159" t="str">
            <v>/</v>
          </cell>
          <cell r="J159" t="str">
            <v>/</v>
          </cell>
          <cell r="AL159" t="str">
            <v>/</v>
          </cell>
        </row>
        <row r="160">
          <cell r="C160">
            <v>7202672</v>
          </cell>
          <cell r="J160">
            <v>1</v>
          </cell>
          <cell r="AL160">
            <v>42418</v>
          </cell>
        </row>
        <row r="161">
          <cell r="C161">
            <v>7202672</v>
          </cell>
          <cell r="J161">
            <v>1</v>
          </cell>
          <cell r="AL161">
            <v>42418</v>
          </cell>
        </row>
        <row r="162">
          <cell r="C162">
            <v>7202672</v>
          </cell>
          <cell r="J162">
            <v>1</v>
          </cell>
          <cell r="AL162">
            <v>42418</v>
          </cell>
        </row>
        <row r="163">
          <cell r="C163">
            <v>7202672</v>
          </cell>
          <cell r="J163">
            <v>1</v>
          </cell>
          <cell r="AL163">
            <v>42418</v>
          </cell>
        </row>
        <row r="164">
          <cell r="C164">
            <v>7202749</v>
          </cell>
          <cell r="J164">
            <v>1</v>
          </cell>
          <cell r="AL164">
            <v>42418</v>
          </cell>
        </row>
        <row r="165">
          <cell r="C165">
            <v>7202800</v>
          </cell>
          <cell r="J165">
            <v>1</v>
          </cell>
          <cell r="AL165">
            <v>42419</v>
          </cell>
        </row>
        <row r="166">
          <cell r="C166">
            <v>7202833</v>
          </cell>
          <cell r="J166">
            <v>1</v>
          </cell>
          <cell r="AL166">
            <v>42419</v>
          </cell>
        </row>
        <row r="167">
          <cell r="C167">
            <v>7202822</v>
          </cell>
          <cell r="J167">
            <v>1</v>
          </cell>
          <cell r="AL167">
            <v>42419</v>
          </cell>
        </row>
        <row r="168">
          <cell r="C168">
            <v>7202508</v>
          </cell>
          <cell r="J168">
            <v>1</v>
          </cell>
          <cell r="AL168">
            <v>42419</v>
          </cell>
        </row>
        <row r="169">
          <cell r="C169">
            <v>7202833</v>
          </cell>
          <cell r="J169">
            <v>1</v>
          </cell>
          <cell r="AL169">
            <v>42422</v>
          </cell>
        </row>
        <row r="170">
          <cell r="C170">
            <v>7202891</v>
          </cell>
          <cell r="J170">
            <v>1</v>
          </cell>
          <cell r="AL170">
            <v>42422</v>
          </cell>
        </row>
        <row r="171">
          <cell r="C171">
            <v>7202939</v>
          </cell>
          <cell r="J171">
            <v>1</v>
          </cell>
          <cell r="AL171">
            <v>42422</v>
          </cell>
        </row>
        <row r="172">
          <cell r="C172">
            <v>7202990</v>
          </cell>
          <cell r="J172">
            <v>1</v>
          </cell>
          <cell r="AL172">
            <v>42423</v>
          </cell>
        </row>
        <row r="173">
          <cell r="C173">
            <v>7202987</v>
          </cell>
          <cell r="J173">
            <v>1</v>
          </cell>
          <cell r="AL173">
            <v>42423</v>
          </cell>
        </row>
        <row r="174">
          <cell r="C174">
            <v>7202987</v>
          </cell>
          <cell r="J174">
            <v>1</v>
          </cell>
          <cell r="AL174">
            <v>42423</v>
          </cell>
        </row>
        <row r="175">
          <cell r="C175">
            <v>7203011</v>
          </cell>
          <cell r="J175" t="str">
            <v>/</v>
          </cell>
          <cell r="AL175">
            <v>42423</v>
          </cell>
        </row>
        <row r="176">
          <cell r="C176">
            <v>7202997</v>
          </cell>
          <cell r="J176">
            <v>1</v>
          </cell>
          <cell r="AL176">
            <v>42423</v>
          </cell>
        </row>
        <row r="177">
          <cell r="C177">
            <v>7202996</v>
          </cell>
          <cell r="J177">
            <v>1</v>
          </cell>
          <cell r="AL177">
            <v>42423</v>
          </cell>
        </row>
        <row r="178">
          <cell r="C178">
            <v>7202659</v>
          </cell>
          <cell r="J178">
            <v>1</v>
          </cell>
          <cell r="AL178">
            <v>42424</v>
          </cell>
        </row>
        <row r="179">
          <cell r="C179">
            <v>7202661</v>
          </cell>
          <cell r="J179">
            <v>1</v>
          </cell>
          <cell r="AL179">
            <v>42424</v>
          </cell>
        </row>
        <row r="180">
          <cell r="C180">
            <v>7203103</v>
          </cell>
          <cell r="J180">
            <v>1</v>
          </cell>
          <cell r="AL180">
            <v>42424</v>
          </cell>
        </row>
        <row r="181">
          <cell r="C181">
            <v>7203148</v>
          </cell>
          <cell r="J181">
            <v>1</v>
          </cell>
          <cell r="AL181">
            <v>42424</v>
          </cell>
        </row>
        <row r="182">
          <cell r="C182">
            <v>7203165</v>
          </cell>
          <cell r="J182" t="str">
            <v>/</v>
          </cell>
          <cell r="AL182">
            <v>42424</v>
          </cell>
        </row>
        <row r="183">
          <cell r="C183">
            <v>7203213</v>
          </cell>
          <cell r="J183">
            <v>1</v>
          </cell>
          <cell r="AL183">
            <v>42425</v>
          </cell>
        </row>
        <row r="184">
          <cell r="C184">
            <v>7203214</v>
          </cell>
          <cell r="J184">
            <v>1</v>
          </cell>
          <cell r="AL184">
            <v>42425</v>
          </cell>
        </row>
        <row r="185">
          <cell r="C185">
            <v>7203238</v>
          </cell>
          <cell r="J185">
            <v>1</v>
          </cell>
          <cell r="AL185">
            <v>42425</v>
          </cell>
        </row>
        <row r="186">
          <cell r="C186">
            <v>7203293</v>
          </cell>
          <cell r="J186">
            <v>1</v>
          </cell>
          <cell r="AL186">
            <v>42426</v>
          </cell>
        </row>
        <row r="187">
          <cell r="C187">
            <v>7203254</v>
          </cell>
          <cell r="J187">
            <v>1</v>
          </cell>
          <cell r="AL187">
            <v>42426</v>
          </cell>
        </row>
        <row r="188">
          <cell r="C188">
            <v>7203295</v>
          </cell>
          <cell r="J188">
            <v>1</v>
          </cell>
          <cell r="AL188">
            <v>42426</v>
          </cell>
        </row>
        <row r="189">
          <cell r="C189">
            <v>7096223</v>
          </cell>
          <cell r="J189" t="str">
            <v>/</v>
          </cell>
          <cell r="AL189">
            <v>42426</v>
          </cell>
        </row>
        <row r="190">
          <cell r="C190" t="str">
            <v>/</v>
          </cell>
          <cell r="J190" t="str">
            <v>/</v>
          </cell>
          <cell r="AL190">
            <v>42426</v>
          </cell>
        </row>
        <row r="191">
          <cell r="C191" t="str">
            <v>/</v>
          </cell>
          <cell r="J191" t="str">
            <v>/</v>
          </cell>
          <cell r="AL191">
            <v>42426</v>
          </cell>
        </row>
        <row r="192">
          <cell r="C192">
            <v>7096224</v>
          </cell>
          <cell r="J192" t="str">
            <v>/</v>
          </cell>
          <cell r="AL192">
            <v>42426</v>
          </cell>
        </row>
        <row r="193">
          <cell r="C193">
            <v>7203399</v>
          </cell>
          <cell r="J193">
            <v>1</v>
          </cell>
          <cell r="AL193">
            <v>42429</v>
          </cell>
        </row>
        <row r="194">
          <cell r="C194">
            <v>7203452</v>
          </cell>
          <cell r="J194">
            <v>1</v>
          </cell>
          <cell r="AL194">
            <v>42429</v>
          </cell>
        </row>
        <row r="195">
          <cell r="C195">
            <v>7126874</v>
          </cell>
          <cell r="J195" t="str">
            <v>/</v>
          </cell>
          <cell r="AL195">
            <v>42429</v>
          </cell>
        </row>
        <row r="196">
          <cell r="C196">
            <v>7203487</v>
          </cell>
          <cell r="J196">
            <v>1</v>
          </cell>
          <cell r="AL196">
            <v>42429</v>
          </cell>
        </row>
        <row r="197">
          <cell r="C197">
            <v>7203493</v>
          </cell>
          <cell r="J197">
            <v>1</v>
          </cell>
          <cell r="AL197">
            <v>42429</v>
          </cell>
        </row>
        <row r="198">
          <cell r="C198">
            <v>7126874</v>
          </cell>
          <cell r="J198" t="str">
            <v>/</v>
          </cell>
          <cell r="AL198">
            <v>42430</v>
          </cell>
        </row>
        <row r="199">
          <cell r="C199">
            <v>7126874</v>
          </cell>
          <cell r="J199" t="str">
            <v>/</v>
          </cell>
          <cell r="AL199">
            <v>42430</v>
          </cell>
        </row>
        <row r="200">
          <cell r="C200">
            <v>7203635</v>
          </cell>
          <cell r="J200">
            <v>1</v>
          </cell>
          <cell r="AL200">
            <v>42431</v>
          </cell>
        </row>
        <row r="201">
          <cell r="C201">
            <v>7203634</v>
          </cell>
          <cell r="J201">
            <v>1</v>
          </cell>
          <cell r="AL201">
            <v>42431</v>
          </cell>
        </row>
        <row r="202">
          <cell r="C202">
            <v>7203697</v>
          </cell>
          <cell r="J202">
            <v>1</v>
          </cell>
          <cell r="AL202">
            <v>42432</v>
          </cell>
        </row>
        <row r="203">
          <cell r="C203">
            <v>7203739</v>
          </cell>
          <cell r="J203" t="str">
            <v>/</v>
          </cell>
          <cell r="AL203">
            <v>42432</v>
          </cell>
        </row>
        <row r="204">
          <cell r="C204">
            <v>7203782</v>
          </cell>
          <cell r="J204">
            <v>1</v>
          </cell>
          <cell r="AL204">
            <v>42433</v>
          </cell>
        </row>
        <row r="205">
          <cell r="C205">
            <v>7097724</v>
          </cell>
          <cell r="J205">
            <v>1</v>
          </cell>
          <cell r="AL205">
            <v>42433</v>
          </cell>
        </row>
        <row r="206">
          <cell r="C206">
            <v>7203872</v>
          </cell>
          <cell r="J206">
            <v>1</v>
          </cell>
          <cell r="AL206">
            <v>42436</v>
          </cell>
        </row>
        <row r="207">
          <cell r="C207">
            <v>7203919</v>
          </cell>
          <cell r="J207">
            <v>1</v>
          </cell>
          <cell r="AL207">
            <v>42436</v>
          </cell>
        </row>
        <row r="208">
          <cell r="C208">
            <v>7203919</v>
          </cell>
          <cell r="J208">
            <v>1</v>
          </cell>
          <cell r="AL208">
            <v>42436</v>
          </cell>
        </row>
        <row r="209">
          <cell r="C209">
            <v>7203870</v>
          </cell>
          <cell r="J209">
            <v>1</v>
          </cell>
          <cell r="AL209">
            <v>42436</v>
          </cell>
        </row>
        <row r="210">
          <cell r="C210">
            <v>7203936</v>
          </cell>
          <cell r="J210">
            <v>1</v>
          </cell>
          <cell r="AL210">
            <v>42437</v>
          </cell>
        </row>
        <row r="211">
          <cell r="C211">
            <v>7199269</v>
          </cell>
          <cell r="J211">
            <v>1</v>
          </cell>
          <cell r="AL211">
            <v>42437</v>
          </cell>
        </row>
        <row r="212">
          <cell r="C212">
            <v>7200318</v>
          </cell>
          <cell r="J212">
            <v>1</v>
          </cell>
          <cell r="AL212">
            <v>42437</v>
          </cell>
        </row>
        <row r="213">
          <cell r="C213">
            <v>7200318</v>
          </cell>
          <cell r="J213" t="str">
            <v>/</v>
          </cell>
          <cell r="AL213">
            <v>42437</v>
          </cell>
        </row>
        <row r="214">
          <cell r="C214">
            <v>7200318</v>
          </cell>
          <cell r="J214" t="str">
            <v>/</v>
          </cell>
          <cell r="AL214">
            <v>42437</v>
          </cell>
        </row>
        <row r="215">
          <cell r="C215">
            <v>7204005</v>
          </cell>
          <cell r="J215" t="str">
            <v>/</v>
          </cell>
          <cell r="AL215">
            <v>42438</v>
          </cell>
        </row>
        <row r="216">
          <cell r="C216">
            <v>7204040</v>
          </cell>
          <cell r="J216" t="str">
            <v>/</v>
          </cell>
          <cell r="AL216">
            <v>42438</v>
          </cell>
        </row>
        <row r="217">
          <cell r="C217">
            <v>7203919</v>
          </cell>
          <cell r="J217">
            <v>1</v>
          </cell>
          <cell r="AL217">
            <v>42438</v>
          </cell>
        </row>
        <row r="218">
          <cell r="C218">
            <v>7202891</v>
          </cell>
          <cell r="J218">
            <v>1</v>
          </cell>
          <cell r="AL218">
            <v>42439</v>
          </cell>
        </row>
        <row r="219">
          <cell r="C219">
            <v>7204096</v>
          </cell>
          <cell r="J219">
            <v>1</v>
          </cell>
          <cell r="AL219">
            <v>42439</v>
          </cell>
        </row>
        <row r="220">
          <cell r="C220">
            <v>7204107</v>
          </cell>
          <cell r="J220" t="str">
            <v>/</v>
          </cell>
          <cell r="AL220">
            <v>42439</v>
          </cell>
        </row>
        <row r="221">
          <cell r="C221">
            <v>7204135</v>
          </cell>
          <cell r="J221" t="str">
            <v>/</v>
          </cell>
          <cell r="AL221">
            <v>42439</v>
          </cell>
        </row>
        <row r="222">
          <cell r="C222">
            <v>7203922</v>
          </cell>
          <cell r="J222" t="str">
            <v>/</v>
          </cell>
          <cell r="AL222">
            <v>42439</v>
          </cell>
        </row>
        <row r="223">
          <cell r="C223">
            <v>7203914</v>
          </cell>
          <cell r="J223">
            <v>1</v>
          </cell>
          <cell r="AL223">
            <v>42439</v>
          </cell>
        </row>
        <row r="224">
          <cell r="C224">
            <v>7204095</v>
          </cell>
          <cell r="J224">
            <v>1</v>
          </cell>
          <cell r="AL224">
            <v>42440</v>
          </cell>
        </row>
        <row r="225">
          <cell r="C225">
            <v>7204200</v>
          </cell>
          <cell r="J225">
            <v>1</v>
          </cell>
          <cell r="AL225">
            <v>42440</v>
          </cell>
        </row>
        <row r="226">
          <cell r="C226">
            <v>7204207</v>
          </cell>
          <cell r="J226">
            <v>1</v>
          </cell>
          <cell r="AL226">
            <v>42440</v>
          </cell>
        </row>
        <row r="227">
          <cell r="C227">
            <v>7203993</v>
          </cell>
          <cell r="J227">
            <v>1</v>
          </cell>
          <cell r="AL227">
            <v>42440</v>
          </cell>
        </row>
        <row r="228">
          <cell r="C228">
            <v>9012039</v>
          </cell>
          <cell r="J228" t="str">
            <v>/</v>
          </cell>
          <cell r="AL228">
            <v>42443</v>
          </cell>
        </row>
        <row r="229">
          <cell r="C229">
            <v>7203919</v>
          </cell>
          <cell r="J229">
            <v>1</v>
          </cell>
          <cell r="AL229">
            <v>42443</v>
          </cell>
        </row>
        <row r="230">
          <cell r="C230">
            <v>7203919</v>
          </cell>
          <cell r="J230">
            <v>1</v>
          </cell>
          <cell r="AL230">
            <v>42443</v>
          </cell>
        </row>
        <row r="231">
          <cell r="C231">
            <v>7203919</v>
          </cell>
          <cell r="J231">
            <v>1</v>
          </cell>
          <cell r="AL231">
            <v>42443</v>
          </cell>
        </row>
        <row r="232">
          <cell r="C232">
            <v>7203872</v>
          </cell>
          <cell r="J232">
            <v>1</v>
          </cell>
          <cell r="AL232">
            <v>42444</v>
          </cell>
        </row>
        <row r="233">
          <cell r="C233">
            <v>7204247</v>
          </cell>
          <cell r="J233">
            <v>1</v>
          </cell>
          <cell r="AL233">
            <v>42444</v>
          </cell>
        </row>
        <row r="234">
          <cell r="C234">
            <v>7204414</v>
          </cell>
          <cell r="J234">
            <v>1</v>
          </cell>
          <cell r="AL234">
            <v>42444</v>
          </cell>
        </row>
        <row r="235">
          <cell r="C235">
            <v>7204438</v>
          </cell>
          <cell r="J235">
            <v>1</v>
          </cell>
          <cell r="AL235">
            <v>42445</v>
          </cell>
        </row>
        <row r="236">
          <cell r="C236">
            <v>7204447</v>
          </cell>
          <cell r="J236">
            <v>1</v>
          </cell>
          <cell r="AL236">
            <v>42445</v>
          </cell>
        </row>
        <row r="237">
          <cell r="C237">
            <v>7204449</v>
          </cell>
          <cell r="J237" t="str">
            <v>/</v>
          </cell>
          <cell r="AL237">
            <v>42445</v>
          </cell>
        </row>
        <row r="238">
          <cell r="C238">
            <v>7204485</v>
          </cell>
          <cell r="J238">
            <v>1</v>
          </cell>
          <cell r="AL238">
            <v>42445</v>
          </cell>
        </row>
        <row r="239">
          <cell r="C239">
            <v>7204529</v>
          </cell>
          <cell r="J239" t="str">
            <v>/</v>
          </cell>
          <cell r="AL239">
            <v>42446</v>
          </cell>
        </row>
        <row r="240">
          <cell r="C240">
            <v>7204371</v>
          </cell>
          <cell r="J240" t="str">
            <v>/</v>
          </cell>
          <cell r="AL240">
            <v>42446</v>
          </cell>
        </row>
        <row r="241">
          <cell r="C241">
            <v>7204371</v>
          </cell>
          <cell r="J241" t="str">
            <v>/</v>
          </cell>
          <cell r="AL241">
            <v>42446</v>
          </cell>
        </row>
        <row r="242">
          <cell r="C242">
            <v>7204414</v>
          </cell>
          <cell r="J242" t="str">
            <v>/</v>
          </cell>
          <cell r="AL242">
            <v>42446</v>
          </cell>
        </row>
        <row r="243">
          <cell r="C243">
            <v>7204134</v>
          </cell>
          <cell r="J243" t="str">
            <v>/</v>
          </cell>
          <cell r="AL243">
            <v>42446</v>
          </cell>
        </row>
        <row r="244">
          <cell r="C244">
            <v>7158876</v>
          </cell>
          <cell r="J244" t="str">
            <v>/</v>
          </cell>
          <cell r="AL244">
            <v>42447</v>
          </cell>
        </row>
        <row r="245">
          <cell r="C245">
            <v>7096223</v>
          </cell>
          <cell r="J245" t="str">
            <v>/</v>
          </cell>
          <cell r="AL245">
            <v>42447</v>
          </cell>
        </row>
        <row r="246">
          <cell r="C246">
            <v>7096224</v>
          </cell>
          <cell r="J246" t="str">
            <v>/</v>
          </cell>
          <cell r="AL246">
            <v>42447</v>
          </cell>
        </row>
        <row r="247">
          <cell r="C247">
            <v>7204663</v>
          </cell>
          <cell r="J247">
            <v>1</v>
          </cell>
          <cell r="AL247">
            <v>42447</v>
          </cell>
        </row>
        <row r="248">
          <cell r="C248">
            <v>7204653</v>
          </cell>
          <cell r="J248">
            <v>1</v>
          </cell>
          <cell r="AL248">
            <v>42447</v>
          </cell>
        </row>
        <row r="249">
          <cell r="C249">
            <v>7203872</v>
          </cell>
          <cell r="J249">
            <v>1</v>
          </cell>
          <cell r="AL249">
            <v>42450</v>
          </cell>
        </row>
        <row r="250">
          <cell r="C250">
            <v>7203634</v>
          </cell>
          <cell r="J250">
            <v>1</v>
          </cell>
          <cell r="AL250">
            <v>42450</v>
          </cell>
        </row>
        <row r="251">
          <cell r="C251">
            <v>7204134</v>
          </cell>
          <cell r="J251">
            <v>1</v>
          </cell>
          <cell r="AL251">
            <v>42450</v>
          </cell>
        </row>
        <row r="252">
          <cell r="C252">
            <v>7204842</v>
          </cell>
          <cell r="J252">
            <v>1</v>
          </cell>
          <cell r="AL252">
            <v>42451</v>
          </cell>
        </row>
        <row r="253">
          <cell r="C253">
            <v>7203872</v>
          </cell>
          <cell r="J253">
            <v>1</v>
          </cell>
          <cell r="AL253">
            <v>42451</v>
          </cell>
        </row>
        <row r="254">
          <cell r="C254">
            <v>7204850</v>
          </cell>
          <cell r="J254">
            <v>1</v>
          </cell>
          <cell r="AL254">
            <v>42451</v>
          </cell>
        </row>
        <row r="255">
          <cell r="C255">
            <v>7204414</v>
          </cell>
          <cell r="J255" t="str">
            <v>/</v>
          </cell>
          <cell r="AL255">
            <v>42451</v>
          </cell>
        </row>
        <row r="256">
          <cell r="C256">
            <v>7204261</v>
          </cell>
          <cell r="J256">
            <v>1</v>
          </cell>
          <cell r="AL256">
            <v>42451</v>
          </cell>
        </row>
        <row r="257">
          <cell r="C257">
            <v>7204917</v>
          </cell>
          <cell r="J257">
            <v>1</v>
          </cell>
          <cell r="AL257">
            <v>42452</v>
          </cell>
        </row>
        <row r="258">
          <cell r="C258">
            <v>7204916</v>
          </cell>
          <cell r="J258">
            <v>1</v>
          </cell>
          <cell r="AL258">
            <v>42452</v>
          </cell>
        </row>
        <row r="259">
          <cell r="C259">
            <v>7198374</v>
          </cell>
          <cell r="J259">
            <v>1</v>
          </cell>
          <cell r="AL259">
            <v>42452</v>
          </cell>
        </row>
        <row r="260">
          <cell r="C260">
            <v>7204414</v>
          </cell>
          <cell r="J260" t="str">
            <v>/</v>
          </cell>
          <cell r="AL260">
            <v>42452</v>
          </cell>
        </row>
        <row r="261">
          <cell r="C261">
            <v>7205008</v>
          </cell>
          <cell r="J261">
            <v>1</v>
          </cell>
          <cell r="AL261">
            <v>42452</v>
          </cell>
        </row>
        <row r="262">
          <cell r="C262">
            <v>7204945</v>
          </cell>
          <cell r="J262" t="str">
            <v>/</v>
          </cell>
          <cell r="AL262">
            <v>42452</v>
          </cell>
        </row>
        <row r="263">
          <cell r="C263">
            <v>7149057</v>
          </cell>
          <cell r="J263" t="str">
            <v>/</v>
          </cell>
          <cell r="AL263">
            <v>42452</v>
          </cell>
        </row>
        <row r="264">
          <cell r="C264">
            <v>7205002</v>
          </cell>
          <cell r="J264" t="str">
            <v>/</v>
          </cell>
          <cell r="AL264">
            <v>42452</v>
          </cell>
        </row>
        <row r="265">
          <cell r="C265">
            <v>7205002</v>
          </cell>
          <cell r="J265" t="str">
            <v>/</v>
          </cell>
          <cell r="AL265">
            <v>42452</v>
          </cell>
        </row>
        <row r="266">
          <cell r="C266">
            <v>7149057</v>
          </cell>
          <cell r="J266" t="str">
            <v>/</v>
          </cell>
          <cell r="AL266">
            <v>42453</v>
          </cell>
        </row>
        <row r="267">
          <cell r="C267">
            <v>7204095</v>
          </cell>
          <cell r="J267">
            <v>1</v>
          </cell>
          <cell r="AL267">
            <v>42453</v>
          </cell>
        </row>
        <row r="268">
          <cell r="C268">
            <v>7204807</v>
          </cell>
          <cell r="J268">
            <v>1</v>
          </cell>
          <cell r="AL268">
            <v>42453</v>
          </cell>
        </row>
        <row r="269">
          <cell r="C269">
            <v>7205057</v>
          </cell>
          <cell r="J269">
            <v>1</v>
          </cell>
          <cell r="AL269">
            <v>42453</v>
          </cell>
        </row>
        <row r="270">
          <cell r="C270">
            <v>7149057</v>
          </cell>
          <cell r="J270" t="str">
            <v>/</v>
          </cell>
          <cell r="AL270">
            <v>42453</v>
          </cell>
        </row>
        <row r="271">
          <cell r="C271">
            <v>7149057</v>
          </cell>
          <cell r="J271" t="str">
            <v>/</v>
          </cell>
          <cell r="AL271">
            <v>42454</v>
          </cell>
        </row>
        <row r="272">
          <cell r="C272">
            <v>7149057</v>
          </cell>
          <cell r="J272" t="str">
            <v>/</v>
          </cell>
          <cell r="AL272">
            <v>42454</v>
          </cell>
        </row>
        <row r="273">
          <cell r="C273">
            <v>7204134</v>
          </cell>
          <cell r="J273">
            <v>1</v>
          </cell>
          <cell r="AL273">
            <v>42453</v>
          </cell>
        </row>
        <row r="274">
          <cell r="C274">
            <v>7183597</v>
          </cell>
          <cell r="J274">
            <v>1</v>
          </cell>
          <cell r="AL274">
            <v>42453</v>
          </cell>
        </row>
        <row r="275">
          <cell r="C275">
            <v>7205074</v>
          </cell>
          <cell r="J275">
            <v>1</v>
          </cell>
          <cell r="AL275">
            <v>42454</v>
          </cell>
        </row>
        <row r="276">
          <cell r="C276">
            <v>7204134</v>
          </cell>
          <cell r="J276">
            <v>1</v>
          </cell>
          <cell r="AL276">
            <v>42454</v>
          </cell>
        </row>
        <row r="277">
          <cell r="C277">
            <v>7205109</v>
          </cell>
          <cell r="J277">
            <v>1</v>
          </cell>
          <cell r="AL277">
            <v>42454</v>
          </cell>
        </row>
        <row r="278">
          <cell r="C278">
            <v>7205108</v>
          </cell>
          <cell r="J278">
            <v>1</v>
          </cell>
          <cell r="AL278">
            <v>42454</v>
          </cell>
        </row>
        <row r="279">
          <cell r="C279">
            <v>7204200</v>
          </cell>
          <cell r="J279">
            <v>1</v>
          </cell>
          <cell r="AL279">
            <v>42454</v>
          </cell>
        </row>
        <row r="280">
          <cell r="C280">
            <v>7204200</v>
          </cell>
          <cell r="J280">
            <v>1</v>
          </cell>
          <cell r="AL280">
            <v>42454</v>
          </cell>
        </row>
        <row r="281">
          <cell r="C281">
            <v>7202940</v>
          </cell>
          <cell r="J281">
            <v>1</v>
          </cell>
          <cell r="AL281">
            <v>42454</v>
          </cell>
        </row>
        <row r="282">
          <cell r="C282">
            <v>7205056</v>
          </cell>
          <cell r="J282" t="str">
            <v>/</v>
          </cell>
          <cell r="AL282">
            <v>42459</v>
          </cell>
        </row>
        <row r="283">
          <cell r="C283">
            <v>7205082</v>
          </cell>
          <cell r="J283" t="str">
            <v>/</v>
          </cell>
          <cell r="AL283">
            <v>42459</v>
          </cell>
        </row>
        <row r="284">
          <cell r="C284">
            <v>7204529</v>
          </cell>
          <cell r="J284" t="str">
            <v>/</v>
          </cell>
          <cell r="AL284">
            <v>42459</v>
          </cell>
        </row>
        <row r="285">
          <cell r="C285">
            <v>7204134</v>
          </cell>
          <cell r="J285">
            <v>1</v>
          </cell>
          <cell r="AL285">
            <v>42458</v>
          </cell>
        </row>
        <row r="286">
          <cell r="C286">
            <v>7204134</v>
          </cell>
          <cell r="J286">
            <v>1</v>
          </cell>
          <cell r="AL286">
            <v>42458</v>
          </cell>
        </row>
        <row r="287">
          <cell r="C287">
            <v>7204134</v>
          </cell>
          <cell r="J287">
            <v>1</v>
          </cell>
          <cell r="AL287">
            <v>42458</v>
          </cell>
        </row>
        <row r="288">
          <cell r="C288">
            <v>7204134</v>
          </cell>
          <cell r="J288">
            <v>1</v>
          </cell>
          <cell r="AL288">
            <v>42458</v>
          </cell>
        </row>
        <row r="289">
          <cell r="C289">
            <v>7204134</v>
          </cell>
          <cell r="J289">
            <v>1</v>
          </cell>
          <cell r="AL289">
            <v>42458</v>
          </cell>
        </row>
        <row r="290">
          <cell r="C290">
            <v>7204134</v>
          </cell>
          <cell r="J290">
            <v>1</v>
          </cell>
          <cell r="AL290">
            <v>42458</v>
          </cell>
        </row>
        <row r="291">
          <cell r="C291">
            <v>7205203</v>
          </cell>
          <cell r="J291">
            <v>1</v>
          </cell>
          <cell r="AL291">
            <v>42459</v>
          </cell>
        </row>
        <row r="292">
          <cell r="C292">
            <v>7205204</v>
          </cell>
          <cell r="J292">
            <v>1</v>
          </cell>
          <cell r="AL292">
            <v>42459</v>
          </cell>
        </row>
        <row r="293">
          <cell r="C293">
            <v>7205331</v>
          </cell>
          <cell r="J293">
            <v>1</v>
          </cell>
          <cell r="AL293">
            <v>42459</v>
          </cell>
        </row>
        <row r="294">
          <cell r="C294">
            <v>7205303</v>
          </cell>
          <cell r="J294">
            <v>1</v>
          </cell>
          <cell r="AL294">
            <v>42459</v>
          </cell>
        </row>
        <row r="295">
          <cell r="C295">
            <v>7205337</v>
          </cell>
          <cell r="J295">
            <v>1</v>
          </cell>
          <cell r="AL295">
            <v>42459</v>
          </cell>
        </row>
        <row r="296">
          <cell r="C296">
            <v>7205495</v>
          </cell>
          <cell r="J296">
            <v>1</v>
          </cell>
          <cell r="AL296">
            <v>42461</v>
          </cell>
        </row>
        <row r="297">
          <cell r="C297">
            <v>7205496</v>
          </cell>
          <cell r="J297" t="str">
            <v>/</v>
          </cell>
          <cell r="AL297">
            <v>42461</v>
          </cell>
        </row>
        <row r="298">
          <cell r="C298">
            <v>7202940</v>
          </cell>
          <cell r="J298">
            <v>1</v>
          </cell>
          <cell r="AL298">
            <v>42464</v>
          </cell>
        </row>
        <row r="299">
          <cell r="C299">
            <v>7205578</v>
          </cell>
          <cell r="J299" t="str">
            <v>/</v>
          </cell>
          <cell r="AL299">
            <v>42464</v>
          </cell>
        </row>
        <row r="300">
          <cell r="C300">
            <v>7205579</v>
          </cell>
          <cell r="J300">
            <v>1</v>
          </cell>
          <cell r="AL300">
            <v>42464</v>
          </cell>
        </row>
        <row r="301">
          <cell r="C301">
            <v>7205585</v>
          </cell>
          <cell r="J301" t="str">
            <v>/</v>
          </cell>
          <cell r="AL301">
            <v>42464</v>
          </cell>
        </row>
        <row r="302">
          <cell r="C302">
            <v>7205586</v>
          </cell>
          <cell r="J302" t="str">
            <v>/</v>
          </cell>
          <cell r="AL302">
            <v>42464</v>
          </cell>
        </row>
        <row r="303">
          <cell r="C303">
            <v>7205636</v>
          </cell>
          <cell r="J303">
            <v>1</v>
          </cell>
          <cell r="AL303">
            <v>42464</v>
          </cell>
        </row>
        <row r="304">
          <cell r="C304">
            <v>7097724</v>
          </cell>
          <cell r="J304">
            <v>1</v>
          </cell>
          <cell r="AL304">
            <v>42464</v>
          </cell>
        </row>
        <row r="305">
          <cell r="C305">
            <v>7202800</v>
          </cell>
          <cell r="J305">
            <v>1</v>
          </cell>
          <cell r="AL305">
            <v>42465</v>
          </cell>
        </row>
        <row r="306">
          <cell r="C306">
            <v>7197040</v>
          </cell>
          <cell r="J306">
            <v>1</v>
          </cell>
          <cell r="AL306">
            <v>42465</v>
          </cell>
        </row>
        <row r="307">
          <cell r="C307">
            <v>7205585</v>
          </cell>
          <cell r="J307" t="str">
            <v>/</v>
          </cell>
          <cell r="AL307">
            <v>42465</v>
          </cell>
        </row>
        <row r="308">
          <cell r="C308">
            <v>7205586</v>
          </cell>
          <cell r="J308" t="str">
            <v>/</v>
          </cell>
          <cell r="AL308">
            <v>42465</v>
          </cell>
        </row>
        <row r="309">
          <cell r="C309">
            <v>7205661</v>
          </cell>
          <cell r="J309">
            <v>1</v>
          </cell>
          <cell r="AL309">
            <v>42465</v>
          </cell>
        </row>
        <row r="310">
          <cell r="C310">
            <v>7205694</v>
          </cell>
          <cell r="J310">
            <v>1</v>
          </cell>
          <cell r="AL310">
            <v>42465</v>
          </cell>
        </row>
        <row r="311">
          <cell r="C311">
            <v>7205082</v>
          </cell>
          <cell r="J311" t="str">
            <v>/</v>
          </cell>
          <cell r="AL311">
            <v>42466</v>
          </cell>
        </row>
        <row r="312">
          <cell r="C312">
            <v>7205082</v>
          </cell>
          <cell r="J312" t="str">
            <v>/</v>
          </cell>
          <cell r="AL312">
            <v>42466</v>
          </cell>
        </row>
        <row r="313">
          <cell r="C313">
            <v>7205661</v>
          </cell>
          <cell r="J313">
            <v>1</v>
          </cell>
          <cell r="AL313">
            <v>42466</v>
          </cell>
        </row>
        <row r="314">
          <cell r="C314">
            <v>7205778</v>
          </cell>
          <cell r="J314">
            <v>1</v>
          </cell>
          <cell r="AL314">
            <v>42466</v>
          </cell>
        </row>
        <row r="315">
          <cell r="C315">
            <v>7205082</v>
          </cell>
          <cell r="J315" t="str">
            <v>/</v>
          </cell>
          <cell r="AL315">
            <v>42467</v>
          </cell>
        </row>
        <row r="316">
          <cell r="C316">
            <v>7205846</v>
          </cell>
          <cell r="J316">
            <v>1</v>
          </cell>
          <cell r="AL316">
            <v>42467</v>
          </cell>
        </row>
        <row r="317">
          <cell r="C317">
            <v>7205779</v>
          </cell>
          <cell r="J317">
            <v>1</v>
          </cell>
          <cell r="AL317">
            <v>42467</v>
          </cell>
        </row>
        <row r="318">
          <cell r="C318">
            <v>7205847</v>
          </cell>
          <cell r="J318">
            <v>1</v>
          </cell>
          <cell r="AL318">
            <v>42467</v>
          </cell>
        </row>
        <row r="319">
          <cell r="C319">
            <v>7183597</v>
          </cell>
          <cell r="J319">
            <v>1</v>
          </cell>
          <cell r="AL319">
            <v>42467</v>
          </cell>
        </row>
        <row r="320">
          <cell r="C320">
            <v>7205895</v>
          </cell>
          <cell r="J320">
            <v>1</v>
          </cell>
          <cell r="AL320">
            <v>42468</v>
          </cell>
        </row>
        <row r="321">
          <cell r="C321">
            <v>7205957</v>
          </cell>
          <cell r="J321" t="str">
            <v>/</v>
          </cell>
          <cell r="AL321">
            <v>42468</v>
          </cell>
        </row>
        <row r="322">
          <cell r="C322">
            <v>7205940</v>
          </cell>
          <cell r="J322">
            <v>1</v>
          </cell>
          <cell r="AL322">
            <v>42471</v>
          </cell>
        </row>
        <row r="323">
          <cell r="C323">
            <v>7205940</v>
          </cell>
          <cell r="J323">
            <v>1</v>
          </cell>
          <cell r="AL323">
            <v>42471</v>
          </cell>
        </row>
        <row r="324">
          <cell r="C324">
            <v>7096223</v>
          </cell>
          <cell r="J324" t="str">
            <v>/</v>
          </cell>
          <cell r="AL324">
            <v>42472</v>
          </cell>
        </row>
        <row r="325">
          <cell r="C325">
            <v>7096224</v>
          </cell>
          <cell r="J325" t="str">
            <v>/</v>
          </cell>
          <cell r="AL325">
            <v>42472</v>
          </cell>
        </row>
        <row r="326">
          <cell r="C326">
            <v>7158876</v>
          </cell>
          <cell r="J326" t="str">
            <v>/</v>
          </cell>
          <cell r="AL326">
            <v>42472</v>
          </cell>
        </row>
        <row r="327">
          <cell r="C327">
            <v>7206136</v>
          </cell>
          <cell r="J327">
            <v>1</v>
          </cell>
          <cell r="AL327">
            <v>42472</v>
          </cell>
        </row>
        <row r="328">
          <cell r="C328">
            <v>7206144</v>
          </cell>
          <cell r="J328">
            <v>1</v>
          </cell>
          <cell r="AL328">
            <v>42472</v>
          </cell>
        </row>
        <row r="329">
          <cell r="C329">
            <v>7206212</v>
          </cell>
          <cell r="J329">
            <v>1</v>
          </cell>
          <cell r="AL329">
            <v>42473</v>
          </cell>
        </row>
        <row r="330">
          <cell r="C330">
            <v>7205763</v>
          </cell>
          <cell r="J330">
            <v>1</v>
          </cell>
          <cell r="AL330">
            <v>42473</v>
          </cell>
        </row>
        <row r="331">
          <cell r="C331">
            <v>7205763</v>
          </cell>
          <cell r="J331" t="str">
            <v>/</v>
          </cell>
          <cell r="AL331">
            <v>42473</v>
          </cell>
        </row>
        <row r="332">
          <cell r="C332">
            <v>7205589</v>
          </cell>
          <cell r="J332" t="str">
            <v>/</v>
          </cell>
          <cell r="AL332">
            <v>42473</v>
          </cell>
        </row>
        <row r="333">
          <cell r="C333">
            <v>7205588</v>
          </cell>
          <cell r="J333" t="str">
            <v>/</v>
          </cell>
          <cell r="AL333">
            <v>42473</v>
          </cell>
        </row>
        <row r="334">
          <cell r="C334">
            <v>7206238</v>
          </cell>
          <cell r="J334">
            <v>1</v>
          </cell>
          <cell r="AL334">
            <v>42474</v>
          </cell>
        </row>
        <row r="335">
          <cell r="C335">
            <v>7206239</v>
          </cell>
          <cell r="J335">
            <v>1</v>
          </cell>
          <cell r="AL335">
            <v>42474</v>
          </cell>
        </row>
        <row r="336">
          <cell r="C336">
            <v>7205588</v>
          </cell>
          <cell r="J336" t="str">
            <v>/</v>
          </cell>
          <cell r="AL336">
            <v>42474</v>
          </cell>
        </row>
        <row r="337">
          <cell r="C337">
            <v>7097724</v>
          </cell>
          <cell r="J337">
            <v>1</v>
          </cell>
          <cell r="AL337">
            <v>42474</v>
          </cell>
        </row>
        <row r="338">
          <cell r="C338">
            <v>7206309</v>
          </cell>
          <cell r="J338">
            <v>1</v>
          </cell>
          <cell r="AL338">
            <v>42474</v>
          </cell>
        </row>
        <row r="339">
          <cell r="C339">
            <v>7205763</v>
          </cell>
          <cell r="J339">
            <v>1</v>
          </cell>
          <cell r="AL339">
            <v>42474</v>
          </cell>
        </row>
        <row r="340">
          <cell r="C340">
            <v>7205763</v>
          </cell>
          <cell r="J340" t="str">
            <v>/</v>
          </cell>
          <cell r="AL340">
            <v>42474</v>
          </cell>
        </row>
        <row r="341">
          <cell r="C341">
            <v>7180322</v>
          </cell>
          <cell r="J341">
            <v>1</v>
          </cell>
          <cell r="AL341">
            <v>42474</v>
          </cell>
        </row>
        <row r="342">
          <cell r="C342">
            <v>7206292</v>
          </cell>
          <cell r="J342">
            <v>1</v>
          </cell>
          <cell r="AL342">
            <v>42474</v>
          </cell>
        </row>
        <row r="343">
          <cell r="C343">
            <v>7206291</v>
          </cell>
          <cell r="J343">
            <v>1</v>
          </cell>
          <cell r="AL343">
            <v>42475</v>
          </cell>
        </row>
        <row r="344">
          <cell r="C344">
            <v>7206291</v>
          </cell>
          <cell r="J344">
            <v>1</v>
          </cell>
          <cell r="AL344">
            <v>42475</v>
          </cell>
        </row>
        <row r="345">
          <cell r="C345">
            <v>7206363</v>
          </cell>
          <cell r="J345" t="str">
            <v>/</v>
          </cell>
          <cell r="AL345">
            <v>42475</v>
          </cell>
        </row>
        <row r="346">
          <cell r="C346">
            <v>7205779</v>
          </cell>
          <cell r="J346">
            <v>1</v>
          </cell>
          <cell r="AL346">
            <v>42475</v>
          </cell>
        </row>
        <row r="347">
          <cell r="C347">
            <v>7206238</v>
          </cell>
          <cell r="J347">
            <v>1</v>
          </cell>
          <cell r="AL347">
            <v>42475</v>
          </cell>
        </row>
        <row r="348">
          <cell r="C348">
            <v>7206400</v>
          </cell>
          <cell r="J348">
            <v>1</v>
          </cell>
          <cell r="AL348">
            <v>42478</v>
          </cell>
        </row>
        <row r="349">
          <cell r="C349">
            <v>7206403</v>
          </cell>
          <cell r="J349">
            <v>1</v>
          </cell>
          <cell r="AL349">
            <v>42478</v>
          </cell>
        </row>
        <row r="350">
          <cell r="C350">
            <v>7206438</v>
          </cell>
          <cell r="J350">
            <v>1</v>
          </cell>
          <cell r="AL350">
            <v>42478</v>
          </cell>
        </row>
        <row r="351">
          <cell r="C351">
            <v>7206401</v>
          </cell>
          <cell r="J351">
            <v>1</v>
          </cell>
          <cell r="AL351">
            <v>42478</v>
          </cell>
        </row>
        <row r="352">
          <cell r="C352">
            <v>7204135</v>
          </cell>
          <cell r="J352" t="str">
            <v>/</v>
          </cell>
          <cell r="AL352">
            <v>42479</v>
          </cell>
        </row>
        <row r="353">
          <cell r="C353">
            <v>7206403</v>
          </cell>
          <cell r="J353">
            <v>1</v>
          </cell>
          <cell r="AL353">
            <v>42479</v>
          </cell>
        </row>
        <row r="354">
          <cell r="C354">
            <v>7206574</v>
          </cell>
          <cell r="J354">
            <v>1</v>
          </cell>
          <cell r="AL354">
            <v>42480</v>
          </cell>
        </row>
        <row r="355">
          <cell r="C355">
            <v>7206471</v>
          </cell>
          <cell r="J355" t="str">
            <v>/</v>
          </cell>
          <cell r="AL355">
            <v>42480</v>
          </cell>
        </row>
        <row r="356">
          <cell r="C356">
            <v>7206401</v>
          </cell>
          <cell r="J356">
            <v>1</v>
          </cell>
          <cell r="AL356">
            <v>42480</v>
          </cell>
        </row>
        <row r="357">
          <cell r="C357">
            <v>7206401</v>
          </cell>
          <cell r="J357">
            <v>1</v>
          </cell>
          <cell r="AL357">
            <v>42481</v>
          </cell>
        </row>
        <row r="358">
          <cell r="C358">
            <v>7206401</v>
          </cell>
          <cell r="J358">
            <v>1</v>
          </cell>
          <cell r="AL358">
            <v>42481</v>
          </cell>
        </row>
        <row r="359">
          <cell r="C359">
            <v>9012355</v>
          </cell>
          <cell r="J359" t="str">
            <v>/</v>
          </cell>
          <cell r="AL359">
            <v>42481</v>
          </cell>
        </row>
        <row r="360">
          <cell r="C360">
            <v>9012355</v>
          </cell>
          <cell r="J360" t="str">
            <v>/</v>
          </cell>
          <cell r="AL360">
            <v>42482</v>
          </cell>
        </row>
        <row r="361">
          <cell r="C361">
            <v>7206825</v>
          </cell>
          <cell r="J361" t="str">
            <v>/</v>
          </cell>
          <cell r="AL361">
            <v>42485</v>
          </cell>
        </row>
        <row r="362">
          <cell r="C362">
            <v>7206792</v>
          </cell>
          <cell r="J362" t="str">
            <v>/</v>
          </cell>
          <cell r="AL362">
            <v>42485</v>
          </cell>
        </row>
        <row r="363">
          <cell r="C363">
            <v>7206791</v>
          </cell>
          <cell r="J363" t="str">
            <v>/</v>
          </cell>
          <cell r="AL363">
            <v>42486</v>
          </cell>
        </row>
        <row r="364">
          <cell r="C364">
            <v>7206789</v>
          </cell>
          <cell r="J364">
            <v>1</v>
          </cell>
          <cell r="AL364">
            <v>42486</v>
          </cell>
        </row>
        <row r="365">
          <cell r="C365">
            <v>7206402</v>
          </cell>
          <cell r="J365">
            <v>1</v>
          </cell>
          <cell r="AL365">
            <v>42486</v>
          </cell>
        </row>
        <row r="366">
          <cell r="C366">
            <v>7206886</v>
          </cell>
          <cell r="J366" t="str">
            <v>/</v>
          </cell>
          <cell r="AL366">
            <v>42486</v>
          </cell>
        </row>
        <row r="367">
          <cell r="C367">
            <v>7202155</v>
          </cell>
          <cell r="J367">
            <v>1</v>
          </cell>
          <cell r="AL367">
            <v>42486</v>
          </cell>
        </row>
        <row r="368">
          <cell r="C368">
            <v>7206950</v>
          </cell>
          <cell r="J368">
            <v>1</v>
          </cell>
          <cell r="AL368">
            <v>42487</v>
          </cell>
        </row>
        <row r="369">
          <cell r="C369">
            <v>7206951</v>
          </cell>
          <cell r="J369" t="str">
            <v>/</v>
          </cell>
          <cell r="AL369">
            <v>42487</v>
          </cell>
        </row>
        <row r="370">
          <cell r="C370">
            <v>7206951</v>
          </cell>
          <cell r="J370" t="str">
            <v>/</v>
          </cell>
          <cell r="AL370">
            <v>42487</v>
          </cell>
        </row>
        <row r="371">
          <cell r="C371">
            <v>7097724</v>
          </cell>
          <cell r="J371">
            <v>1</v>
          </cell>
          <cell r="AL371">
            <v>42487</v>
          </cell>
        </row>
        <row r="372">
          <cell r="C372">
            <v>7206953</v>
          </cell>
          <cell r="J372">
            <v>1</v>
          </cell>
          <cell r="AL372">
            <v>42487</v>
          </cell>
        </row>
        <row r="373">
          <cell r="C373">
            <v>7206438</v>
          </cell>
          <cell r="J373">
            <v>1</v>
          </cell>
          <cell r="AL373">
            <v>42488</v>
          </cell>
        </row>
        <row r="374">
          <cell r="C374">
            <v>7206438</v>
          </cell>
          <cell r="J374">
            <v>1</v>
          </cell>
          <cell r="AL374">
            <v>42488</v>
          </cell>
        </row>
        <row r="375">
          <cell r="C375">
            <v>7207021</v>
          </cell>
          <cell r="J375">
            <v>1</v>
          </cell>
          <cell r="AL375">
            <v>42488</v>
          </cell>
        </row>
        <row r="376">
          <cell r="C376">
            <v>7206951</v>
          </cell>
          <cell r="J376" t="str">
            <v>/</v>
          </cell>
          <cell r="AL376">
            <v>42488</v>
          </cell>
        </row>
        <row r="377">
          <cell r="C377">
            <v>7206951</v>
          </cell>
          <cell r="J377" t="str">
            <v>/</v>
          </cell>
          <cell r="AL377">
            <v>42488</v>
          </cell>
        </row>
        <row r="378">
          <cell r="C378">
            <v>7207036</v>
          </cell>
          <cell r="J378">
            <v>1</v>
          </cell>
          <cell r="AL378">
            <v>42488</v>
          </cell>
        </row>
        <row r="379">
          <cell r="C379">
            <v>7207036</v>
          </cell>
          <cell r="J379">
            <v>1</v>
          </cell>
          <cell r="AL379">
            <v>42489</v>
          </cell>
        </row>
        <row r="380">
          <cell r="C380">
            <v>7207111</v>
          </cell>
          <cell r="J380">
            <v>1</v>
          </cell>
          <cell r="AL380">
            <v>42489</v>
          </cell>
        </row>
        <row r="381">
          <cell r="C381">
            <v>7206952</v>
          </cell>
          <cell r="J381" t="str">
            <v>/</v>
          </cell>
          <cell r="AL381">
            <v>42489</v>
          </cell>
        </row>
        <row r="382">
          <cell r="C382">
            <v>7206952</v>
          </cell>
          <cell r="J382" t="str">
            <v>/</v>
          </cell>
          <cell r="AL382">
            <v>42489</v>
          </cell>
        </row>
        <row r="383">
          <cell r="C383">
            <v>7206952</v>
          </cell>
          <cell r="J383" t="str">
            <v>/</v>
          </cell>
          <cell r="AL383">
            <v>42492</v>
          </cell>
        </row>
        <row r="384">
          <cell r="C384">
            <v>7206952</v>
          </cell>
          <cell r="J384" t="str">
            <v>/</v>
          </cell>
          <cell r="AL384">
            <v>42492</v>
          </cell>
        </row>
        <row r="385">
          <cell r="C385">
            <v>7207184</v>
          </cell>
          <cell r="J385">
            <v>1</v>
          </cell>
          <cell r="AL385">
            <v>42492</v>
          </cell>
        </row>
        <row r="386">
          <cell r="C386">
            <v>7097724</v>
          </cell>
          <cell r="J386">
            <v>1</v>
          </cell>
          <cell r="AL386">
            <v>42492</v>
          </cell>
        </row>
        <row r="387">
          <cell r="C387">
            <v>7207240</v>
          </cell>
          <cell r="J387">
            <v>1</v>
          </cell>
          <cell r="AL387">
            <v>42493</v>
          </cell>
        </row>
        <row r="388">
          <cell r="C388">
            <v>7206951</v>
          </cell>
          <cell r="J388" t="str">
            <v>/</v>
          </cell>
          <cell r="AL388">
            <v>42493</v>
          </cell>
        </row>
        <row r="389">
          <cell r="C389">
            <v>7206951</v>
          </cell>
          <cell r="J389" t="str">
            <v>/</v>
          </cell>
          <cell r="AL389">
            <v>42493</v>
          </cell>
        </row>
        <row r="390">
          <cell r="C390">
            <v>7206952</v>
          </cell>
          <cell r="J390" t="str">
            <v>/</v>
          </cell>
          <cell r="AL390">
            <v>42493</v>
          </cell>
        </row>
        <row r="391">
          <cell r="C391">
            <v>7206952</v>
          </cell>
          <cell r="J391" t="str">
            <v>/</v>
          </cell>
          <cell r="AL391">
            <v>42493</v>
          </cell>
        </row>
        <row r="392">
          <cell r="C392">
            <v>7207266</v>
          </cell>
          <cell r="J392">
            <v>1</v>
          </cell>
          <cell r="AL392">
            <v>42494</v>
          </cell>
        </row>
        <row r="393">
          <cell r="C393">
            <v>7207036</v>
          </cell>
          <cell r="J393">
            <v>1</v>
          </cell>
          <cell r="AL393">
            <v>42494</v>
          </cell>
        </row>
        <row r="394">
          <cell r="C394">
            <v>7207338</v>
          </cell>
          <cell r="J394" t="str">
            <v>/</v>
          </cell>
          <cell r="AL394">
            <v>42494</v>
          </cell>
        </row>
        <row r="395">
          <cell r="C395">
            <v>9012178</v>
          </cell>
          <cell r="J395" t="str">
            <v>/</v>
          </cell>
          <cell r="AL395">
            <v>42494</v>
          </cell>
        </row>
        <row r="396">
          <cell r="C396">
            <v>7207468</v>
          </cell>
          <cell r="J396" t="str">
            <v>/</v>
          </cell>
          <cell r="AL396">
            <v>42494</v>
          </cell>
        </row>
        <row r="397">
          <cell r="C397">
            <v>9012178</v>
          </cell>
          <cell r="J397" t="str">
            <v>/</v>
          </cell>
          <cell r="AL397">
            <v>42496</v>
          </cell>
        </row>
        <row r="398">
          <cell r="C398">
            <v>7207469</v>
          </cell>
          <cell r="J398" t="str">
            <v>/</v>
          </cell>
          <cell r="AL398">
            <v>42496</v>
          </cell>
        </row>
        <row r="399">
          <cell r="C399">
            <v>9012178</v>
          </cell>
          <cell r="J399" t="str">
            <v>/</v>
          </cell>
          <cell r="AL399">
            <v>42496</v>
          </cell>
        </row>
        <row r="400">
          <cell r="C400">
            <v>7207470</v>
          </cell>
          <cell r="J400" t="str">
            <v>/</v>
          </cell>
          <cell r="AL400">
            <v>42496</v>
          </cell>
        </row>
        <row r="401">
          <cell r="C401">
            <v>7207036</v>
          </cell>
          <cell r="J401">
            <v>1</v>
          </cell>
          <cell r="AL401">
            <v>42496</v>
          </cell>
        </row>
        <row r="402">
          <cell r="C402">
            <v>7207338</v>
          </cell>
          <cell r="J402" t="str">
            <v>/</v>
          </cell>
          <cell r="AL402">
            <v>42496</v>
          </cell>
        </row>
        <row r="403">
          <cell r="C403">
            <v>9012178</v>
          </cell>
          <cell r="J403" t="str">
            <v>/</v>
          </cell>
          <cell r="AL403">
            <v>42499</v>
          </cell>
        </row>
        <row r="404">
          <cell r="C404">
            <v>7207471</v>
          </cell>
          <cell r="J404" t="str">
            <v>/</v>
          </cell>
          <cell r="AL404">
            <v>42499</v>
          </cell>
        </row>
        <row r="405">
          <cell r="C405">
            <v>7207162</v>
          </cell>
          <cell r="J405" t="str">
            <v>/</v>
          </cell>
          <cell r="AL405">
            <v>42499</v>
          </cell>
        </row>
        <row r="406">
          <cell r="C406">
            <v>7207167</v>
          </cell>
          <cell r="J406" t="str">
            <v>/</v>
          </cell>
          <cell r="AL406">
            <v>42499</v>
          </cell>
        </row>
        <row r="407">
          <cell r="C407">
            <v>7014691</v>
          </cell>
          <cell r="J407" t="str">
            <v>/</v>
          </cell>
          <cell r="AL407">
            <v>42499</v>
          </cell>
        </row>
        <row r="408">
          <cell r="C408">
            <v>7207437</v>
          </cell>
          <cell r="J408">
            <v>1</v>
          </cell>
          <cell r="AL408">
            <v>42499</v>
          </cell>
        </row>
        <row r="409">
          <cell r="C409">
            <v>7207111</v>
          </cell>
          <cell r="J409">
            <v>1</v>
          </cell>
          <cell r="AL409">
            <v>42499</v>
          </cell>
        </row>
        <row r="410">
          <cell r="C410">
            <v>7207485</v>
          </cell>
          <cell r="J410">
            <v>1</v>
          </cell>
          <cell r="AL410">
            <v>42500</v>
          </cell>
        </row>
        <row r="411">
          <cell r="C411">
            <v>7206979</v>
          </cell>
          <cell r="J411">
            <v>1</v>
          </cell>
          <cell r="AL411">
            <v>42500</v>
          </cell>
        </row>
        <row r="412">
          <cell r="C412">
            <v>7207485</v>
          </cell>
          <cell r="J412">
            <v>1</v>
          </cell>
          <cell r="AL412">
            <v>42501</v>
          </cell>
        </row>
        <row r="413">
          <cell r="C413">
            <v>7207616</v>
          </cell>
          <cell r="J413">
            <v>1</v>
          </cell>
          <cell r="AL413">
            <v>42501</v>
          </cell>
        </row>
        <row r="414">
          <cell r="C414">
            <v>7207617</v>
          </cell>
          <cell r="J414">
            <v>1</v>
          </cell>
          <cell r="AL414">
            <v>42501</v>
          </cell>
        </row>
        <row r="415">
          <cell r="C415">
            <v>7207645</v>
          </cell>
          <cell r="J415">
            <v>1</v>
          </cell>
          <cell r="AL415">
            <v>42501</v>
          </cell>
        </row>
        <row r="416">
          <cell r="C416">
            <v>7207663</v>
          </cell>
          <cell r="J416" t="str">
            <v>/</v>
          </cell>
          <cell r="AL416">
            <v>42502</v>
          </cell>
        </row>
        <row r="417">
          <cell r="C417">
            <v>7206997</v>
          </cell>
          <cell r="J417" t="str">
            <v>/</v>
          </cell>
          <cell r="AL417">
            <v>42502</v>
          </cell>
        </row>
        <row r="418">
          <cell r="C418">
            <v>7206997</v>
          </cell>
          <cell r="J418" t="str">
            <v>/</v>
          </cell>
          <cell r="AL418">
            <v>42502</v>
          </cell>
        </row>
        <row r="419">
          <cell r="C419">
            <v>7207692</v>
          </cell>
          <cell r="J419">
            <v>1</v>
          </cell>
          <cell r="AL419">
            <v>42502</v>
          </cell>
        </row>
        <row r="420">
          <cell r="C420">
            <v>7207737</v>
          </cell>
          <cell r="J420">
            <v>1</v>
          </cell>
          <cell r="AL420">
            <v>42503</v>
          </cell>
        </row>
        <row r="421">
          <cell r="C421">
            <v>7207272</v>
          </cell>
          <cell r="J421" t="str">
            <v>/</v>
          </cell>
          <cell r="AL421">
            <v>42503</v>
          </cell>
        </row>
        <row r="422">
          <cell r="C422">
            <v>7204917</v>
          </cell>
          <cell r="J422">
            <v>1</v>
          </cell>
          <cell r="AL422">
            <v>42507</v>
          </cell>
        </row>
        <row r="423">
          <cell r="C423">
            <v>7207809</v>
          </cell>
          <cell r="J423" t="str">
            <v>/</v>
          </cell>
          <cell r="AL423">
            <v>42507</v>
          </cell>
        </row>
        <row r="424">
          <cell r="C424">
            <v>7207810</v>
          </cell>
          <cell r="J424">
            <v>1</v>
          </cell>
          <cell r="AL424">
            <v>42507</v>
          </cell>
        </row>
        <row r="425">
          <cell r="C425">
            <v>7207754</v>
          </cell>
          <cell r="J425" t="str">
            <v>/</v>
          </cell>
          <cell r="AL425">
            <v>42508</v>
          </cell>
        </row>
        <row r="426">
          <cell r="C426">
            <v>7204917</v>
          </cell>
          <cell r="J426">
            <v>1</v>
          </cell>
          <cell r="AL426">
            <v>42508</v>
          </cell>
        </row>
        <row r="427">
          <cell r="C427">
            <v>7207917</v>
          </cell>
          <cell r="J427">
            <v>1</v>
          </cell>
          <cell r="AL427">
            <v>42508</v>
          </cell>
        </row>
        <row r="428">
          <cell r="C428">
            <v>7206997</v>
          </cell>
          <cell r="J428" t="str">
            <v>/</v>
          </cell>
          <cell r="AL428">
            <v>42509</v>
          </cell>
        </row>
        <row r="429">
          <cell r="C429">
            <v>7014691</v>
          </cell>
          <cell r="J429" t="str">
            <v>/</v>
          </cell>
          <cell r="AL429">
            <v>42509</v>
          </cell>
        </row>
        <row r="430">
          <cell r="C430">
            <v>7207964</v>
          </cell>
          <cell r="J430">
            <v>1</v>
          </cell>
          <cell r="AL430">
            <v>42509</v>
          </cell>
        </row>
        <row r="431">
          <cell r="C431">
            <v>7207964</v>
          </cell>
          <cell r="J431">
            <v>1</v>
          </cell>
          <cell r="AL431">
            <v>42509</v>
          </cell>
        </row>
        <row r="432">
          <cell r="C432">
            <v>7207964</v>
          </cell>
          <cell r="J432">
            <v>1</v>
          </cell>
          <cell r="AL432">
            <v>42509</v>
          </cell>
        </row>
        <row r="433">
          <cell r="C433">
            <v>7207964</v>
          </cell>
          <cell r="J433">
            <v>1</v>
          </cell>
          <cell r="AL433">
            <v>42509</v>
          </cell>
        </row>
        <row r="434">
          <cell r="C434">
            <v>7096224</v>
          </cell>
          <cell r="J434" t="str">
            <v>/</v>
          </cell>
          <cell r="AL434">
            <v>42509</v>
          </cell>
        </row>
        <row r="435">
          <cell r="C435">
            <v>7096223</v>
          </cell>
          <cell r="J435" t="str">
            <v>/</v>
          </cell>
          <cell r="AL435">
            <v>42509</v>
          </cell>
        </row>
        <row r="436">
          <cell r="C436">
            <v>7158876</v>
          </cell>
          <cell r="J436" t="str">
            <v>/</v>
          </cell>
          <cell r="AL436">
            <v>42509</v>
          </cell>
        </row>
        <row r="437">
          <cell r="C437">
            <v>7207754</v>
          </cell>
          <cell r="J437" t="str">
            <v>/</v>
          </cell>
          <cell r="AL437">
            <v>42510</v>
          </cell>
        </row>
        <row r="438">
          <cell r="C438">
            <v>7205204</v>
          </cell>
          <cell r="J438">
            <v>1</v>
          </cell>
          <cell r="AL438">
            <v>42510</v>
          </cell>
        </row>
        <row r="439">
          <cell r="C439">
            <v>7207960</v>
          </cell>
          <cell r="J439">
            <v>1</v>
          </cell>
          <cell r="AL439">
            <v>42510</v>
          </cell>
        </row>
        <row r="440">
          <cell r="C440">
            <v>7208009</v>
          </cell>
          <cell r="J440">
            <v>1</v>
          </cell>
          <cell r="AL440">
            <v>42510</v>
          </cell>
        </row>
        <row r="441">
          <cell r="C441">
            <v>7208059</v>
          </cell>
          <cell r="J441">
            <v>1</v>
          </cell>
          <cell r="AL441">
            <v>42513</v>
          </cell>
        </row>
        <row r="442">
          <cell r="C442">
            <v>7207754</v>
          </cell>
          <cell r="J442" t="str">
            <v>/</v>
          </cell>
          <cell r="AL442">
            <v>42513</v>
          </cell>
        </row>
        <row r="443">
          <cell r="C443">
            <v>7207964</v>
          </cell>
          <cell r="J443">
            <v>1</v>
          </cell>
          <cell r="AL443">
            <v>42513</v>
          </cell>
        </row>
        <row r="444">
          <cell r="C444">
            <v>7207964</v>
          </cell>
          <cell r="J444">
            <v>1</v>
          </cell>
          <cell r="AL444">
            <v>42513</v>
          </cell>
        </row>
        <row r="445">
          <cell r="C445">
            <v>7207964</v>
          </cell>
          <cell r="J445">
            <v>1</v>
          </cell>
          <cell r="AL445">
            <v>42513</v>
          </cell>
        </row>
        <row r="446">
          <cell r="C446">
            <v>7208145</v>
          </cell>
          <cell r="J446">
            <v>1</v>
          </cell>
          <cell r="AL446">
            <v>42514</v>
          </cell>
        </row>
        <row r="447">
          <cell r="C447">
            <v>7208009</v>
          </cell>
          <cell r="J447">
            <v>1</v>
          </cell>
          <cell r="AL447">
            <v>42514</v>
          </cell>
        </row>
        <row r="448">
          <cell r="C448">
            <v>7014691</v>
          </cell>
          <cell r="J448" t="str">
            <v>/</v>
          </cell>
          <cell r="AL448">
            <v>42514</v>
          </cell>
        </row>
        <row r="449">
          <cell r="C449">
            <v>7014691</v>
          </cell>
          <cell r="J449" t="str">
            <v>/</v>
          </cell>
          <cell r="AL449">
            <v>42514</v>
          </cell>
        </row>
        <row r="450">
          <cell r="C450">
            <v>7207964</v>
          </cell>
          <cell r="J450">
            <v>1</v>
          </cell>
          <cell r="AL450">
            <v>42514</v>
          </cell>
        </row>
        <row r="451">
          <cell r="C451">
            <v>7208165</v>
          </cell>
          <cell r="J451" t="str">
            <v>/</v>
          </cell>
          <cell r="AL451">
            <v>42514</v>
          </cell>
        </row>
        <row r="452">
          <cell r="C452">
            <v>7207964</v>
          </cell>
          <cell r="J452">
            <v>1</v>
          </cell>
          <cell r="AL452">
            <v>42514</v>
          </cell>
        </row>
        <row r="453">
          <cell r="C453">
            <v>7208224</v>
          </cell>
          <cell r="J453">
            <v>1</v>
          </cell>
          <cell r="AL453">
            <v>42515</v>
          </cell>
        </row>
        <row r="454">
          <cell r="C454">
            <v>7208259</v>
          </cell>
          <cell r="J454">
            <v>1</v>
          </cell>
          <cell r="AL454">
            <v>42515</v>
          </cell>
        </row>
        <row r="455">
          <cell r="C455">
            <v>7207964</v>
          </cell>
          <cell r="J455">
            <v>1</v>
          </cell>
          <cell r="AL455">
            <v>42515</v>
          </cell>
        </row>
        <row r="456">
          <cell r="C456">
            <v>7207964</v>
          </cell>
          <cell r="J456">
            <v>1</v>
          </cell>
          <cell r="AL456">
            <v>42515</v>
          </cell>
        </row>
        <row r="457">
          <cell r="C457">
            <v>7207754</v>
          </cell>
          <cell r="J457" t="str">
            <v>/</v>
          </cell>
          <cell r="AL457">
            <v>42516</v>
          </cell>
        </row>
        <row r="458">
          <cell r="C458">
            <v>7208352</v>
          </cell>
          <cell r="J458">
            <v>1</v>
          </cell>
          <cell r="AL458">
            <v>42516</v>
          </cell>
        </row>
        <row r="459">
          <cell r="C459">
            <v>7208372</v>
          </cell>
          <cell r="J459">
            <v>1</v>
          </cell>
          <cell r="AL459">
            <v>42516</v>
          </cell>
        </row>
        <row r="460">
          <cell r="C460">
            <v>7208379</v>
          </cell>
          <cell r="J460">
            <v>1</v>
          </cell>
          <cell r="AL460">
            <v>42516</v>
          </cell>
        </row>
        <row r="461">
          <cell r="C461">
            <v>7208059</v>
          </cell>
          <cell r="J461">
            <v>1</v>
          </cell>
          <cell r="AL461">
            <v>42517</v>
          </cell>
        </row>
        <row r="462">
          <cell r="C462">
            <v>7208415</v>
          </cell>
          <cell r="J462">
            <v>1</v>
          </cell>
          <cell r="AL462">
            <v>42517</v>
          </cell>
        </row>
        <row r="463">
          <cell r="C463">
            <v>7202171</v>
          </cell>
          <cell r="J463">
            <v>1</v>
          </cell>
          <cell r="AL463">
            <v>42517</v>
          </cell>
        </row>
        <row r="464">
          <cell r="C464">
            <v>7207964</v>
          </cell>
          <cell r="J464">
            <v>1</v>
          </cell>
          <cell r="AL464">
            <v>42520</v>
          </cell>
        </row>
        <row r="465">
          <cell r="C465">
            <v>7207964</v>
          </cell>
          <cell r="J465">
            <v>1</v>
          </cell>
          <cell r="AL465">
            <v>42520</v>
          </cell>
        </row>
        <row r="466">
          <cell r="C466">
            <v>7207964</v>
          </cell>
          <cell r="J466">
            <v>1</v>
          </cell>
          <cell r="AL466">
            <v>42520</v>
          </cell>
        </row>
        <row r="467">
          <cell r="C467">
            <v>7207964</v>
          </cell>
          <cell r="J467">
            <v>1</v>
          </cell>
          <cell r="AL467">
            <v>42520</v>
          </cell>
        </row>
        <row r="468">
          <cell r="C468">
            <v>7208586</v>
          </cell>
          <cell r="J468">
            <v>1</v>
          </cell>
          <cell r="AL468">
            <v>42521</v>
          </cell>
        </row>
        <row r="469">
          <cell r="C469">
            <v>7208586</v>
          </cell>
          <cell r="J469">
            <v>1</v>
          </cell>
          <cell r="AL469">
            <v>42521</v>
          </cell>
        </row>
        <row r="470">
          <cell r="C470">
            <v>7208587</v>
          </cell>
          <cell r="J470">
            <v>1</v>
          </cell>
          <cell r="AL470">
            <v>42521</v>
          </cell>
        </row>
        <row r="471">
          <cell r="C471">
            <v>7207468</v>
          </cell>
          <cell r="J471" t="str">
            <v>/</v>
          </cell>
          <cell r="AL471">
            <v>42521</v>
          </cell>
        </row>
        <row r="472">
          <cell r="C472">
            <v>7207469</v>
          </cell>
          <cell r="J472" t="str">
            <v>/</v>
          </cell>
          <cell r="AL472">
            <v>42521</v>
          </cell>
        </row>
        <row r="473">
          <cell r="C473">
            <v>7207470</v>
          </cell>
          <cell r="J473" t="str">
            <v>/</v>
          </cell>
          <cell r="AL473">
            <v>42521</v>
          </cell>
        </row>
        <row r="474">
          <cell r="C474">
            <v>7207471</v>
          </cell>
          <cell r="J474" t="str">
            <v>/</v>
          </cell>
          <cell r="AL474">
            <v>42521</v>
          </cell>
        </row>
        <row r="475">
          <cell r="C475">
            <v>7207468</v>
          </cell>
          <cell r="J475" t="str">
            <v>/</v>
          </cell>
          <cell r="AL475">
            <v>42521</v>
          </cell>
        </row>
        <row r="476">
          <cell r="C476">
            <v>7207469</v>
          </cell>
          <cell r="J476" t="str">
            <v>/</v>
          </cell>
          <cell r="AL476">
            <v>42521</v>
          </cell>
        </row>
        <row r="477">
          <cell r="C477">
            <v>7207470</v>
          </cell>
          <cell r="J477" t="str">
            <v>/</v>
          </cell>
          <cell r="AL477">
            <v>42521</v>
          </cell>
        </row>
        <row r="478">
          <cell r="C478">
            <v>7207471</v>
          </cell>
          <cell r="J478" t="str">
            <v>/</v>
          </cell>
          <cell r="AL478">
            <v>42521</v>
          </cell>
        </row>
        <row r="479">
          <cell r="C479">
            <v>7208632</v>
          </cell>
          <cell r="J479">
            <v>1</v>
          </cell>
          <cell r="AL479">
            <v>42522</v>
          </cell>
        </row>
        <row r="480">
          <cell r="C480">
            <v>7014691</v>
          </cell>
          <cell r="J480" t="str">
            <v>/</v>
          </cell>
          <cell r="AL480">
            <v>42522</v>
          </cell>
        </row>
        <row r="481">
          <cell r="C481">
            <v>7208703</v>
          </cell>
          <cell r="J481">
            <v>1</v>
          </cell>
          <cell r="AL481">
            <v>42522</v>
          </cell>
        </row>
        <row r="482">
          <cell r="C482">
            <v>7207964</v>
          </cell>
          <cell r="J482">
            <v>1</v>
          </cell>
          <cell r="AL482">
            <v>42522</v>
          </cell>
        </row>
        <row r="483">
          <cell r="C483">
            <v>7207964</v>
          </cell>
          <cell r="J483">
            <v>1</v>
          </cell>
          <cell r="AL483">
            <v>42522</v>
          </cell>
        </row>
        <row r="484">
          <cell r="C484">
            <v>7207964</v>
          </cell>
          <cell r="J484">
            <v>1</v>
          </cell>
          <cell r="AL484">
            <v>42522</v>
          </cell>
        </row>
        <row r="485">
          <cell r="C485">
            <v>7207964</v>
          </cell>
          <cell r="J485">
            <v>1</v>
          </cell>
          <cell r="AL485">
            <v>42522</v>
          </cell>
        </row>
        <row r="486">
          <cell r="C486">
            <v>7014691</v>
          </cell>
          <cell r="J486" t="str">
            <v>/</v>
          </cell>
          <cell r="AL486">
            <v>42523</v>
          </cell>
        </row>
        <row r="487">
          <cell r="C487" t="str">
            <v>/</v>
          </cell>
          <cell r="J487" t="str">
            <v>/</v>
          </cell>
          <cell r="AL487">
            <v>42523</v>
          </cell>
        </row>
        <row r="488">
          <cell r="C488" t="str">
            <v>/</v>
          </cell>
          <cell r="J488" t="str">
            <v>/</v>
          </cell>
          <cell r="AL488">
            <v>42523</v>
          </cell>
        </row>
        <row r="489">
          <cell r="C489" t="str">
            <v>/</v>
          </cell>
          <cell r="J489" t="str">
            <v>/</v>
          </cell>
          <cell r="AL489">
            <v>42523</v>
          </cell>
        </row>
        <row r="490">
          <cell r="C490">
            <v>7208817</v>
          </cell>
          <cell r="J490" t="str">
            <v>/</v>
          </cell>
          <cell r="AL490">
            <v>42524</v>
          </cell>
        </row>
        <row r="491">
          <cell r="C491">
            <v>7208779</v>
          </cell>
          <cell r="J491" t="str">
            <v>/</v>
          </cell>
          <cell r="AL491">
            <v>42524</v>
          </cell>
        </row>
        <row r="492">
          <cell r="C492">
            <v>7208009</v>
          </cell>
          <cell r="J492">
            <v>1</v>
          </cell>
          <cell r="AL492">
            <v>42524</v>
          </cell>
        </row>
        <row r="493">
          <cell r="C493">
            <v>7207960</v>
          </cell>
          <cell r="J493">
            <v>1</v>
          </cell>
          <cell r="AL493">
            <v>42524</v>
          </cell>
        </row>
        <row r="494">
          <cell r="C494">
            <v>7207964</v>
          </cell>
          <cell r="J494">
            <v>1</v>
          </cell>
          <cell r="AL494">
            <v>42524</v>
          </cell>
        </row>
        <row r="495">
          <cell r="C495">
            <v>7207964</v>
          </cell>
          <cell r="J495">
            <v>1</v>
          </cell>
          <cell r="AL495">
            <v>42524</v>
          </cell>
        </row>
        <row r="496">
          <cell r="C496">
            <v>7208778</v>
          </cell>
          <cell r="J496">
            <v>1</v>
          </cell>
          <cell r="AL496">
            <v>42527</v>
          </cell>
        </row>
        <row r="497">
          <cell r="C497">
            <v>7208982</v>
          </cell>
          <cell r="J497">
            <v>1</v>
          </cell>
          <cell r="AL497">
            <v>42527</v>
          </cell>
        </row>
        <row r="498">
          <cell r="C498">
            <v>7208981</v>
          </cell>
          <cell r="J498">
            <v>1</v>
          </cell>
          <cell r="AL498">
            <v>42527</v>
          </cell>
        </row>
        <row r="499">
          <cell r="C499">
            <v>7208565</v>
          </cell>
          <cell r="J499">
            <v>1</v>
          </cell>
          <cell r="AL499">
            <v>42527</v>
          </cell>
        </row>
        <row r="500">
          <cell r="C500">
            <v>7208565</v>
          </cell>
          <cell r="J500" t="str">
            <v>/</v>
          </cell>
          <cell r="AL500">
            <v>42528</v>
          </cell>
        </row>
        <row r="501">
          <cell r="C501">
            <v>7209068</v>
          </cell>
          <cell r="J501" t="str">
            <v>/</v>
          </cell>
          <cell r="AL501">
            <v>42528</v>
          </cell>
        </row>
        <row r="502">
          <cell r="C502">
            <v>7209068</v>
          </cell>
          <cell r="J502" t="str">
            <v>/</v>
          </cell>
          <cell r="AL502">
            <v>42528</v>
          </cell>
        </row>
        <row r="503">
          <cell r="C503">
            <v>7097724</v>
          </cell>
          <cell r="J503">
            <v>1</v>
          </cell>
          <cell r="AL503">
            <v>42528</v>
          </cell>
        </row>
        <row r="504">
          <cell r="C504">
            <v>7014691</v>
          </cell>
          <cell r="J504" t="str">
            <v>/</v>
          </cell>
          <cell r="AL504">
            <v>42529</v>
          </cell>
        </row>
        <row r="505">
          <cell r="C505">
            <v>7208974</v>
          </cell>
          <cell r="J505" t="str">
            <v>/</v>
          </cell>
          <cell r="AL505">
            <v>42529</v>
          </cell>
        </row>
        <row r="506">
          <cell r="C506">
            <v>7208976</v>
          </cell>
          <cell r="J506" t="str">
            <v>/</v>
          </cell>
          <cell r="AL506">
            <v>42529</v>
          </cell>
        </row>
        <row r="507">
          <cell r="C507">
            <v>7208977</v>
          </cell>
          <cell r="J507" t="str">
            <v>/</v>
          </cell>
          <cell r="AL507">
            <v>42529</v>
          </cell>
        </row>
        <row r="508">
          <cell r="C508">
            <v>7209251</v>
          </cell>
          <cell r="J508">
            <v>1</v>
          </cell>
          <cell r="AL508">
            <v>42530</v>
          </cell>
        </row>
        <row r="509">
          <cell r="C509">
            <v>7209172</v>
          </cell>
          <cell r="J509" t="str">
            <v>/</v>
          </cell>
          <cell r="AL509">
            <v>42530</v>
          </cell>
        </row>
        <row r="510">
          <cell r="C510">
            <v>7209290</v>
          </cell>
          <cell r="J510">
            <v>1</v>
          </cell>
          <cell r="AL510">
            <v>42530</v>
          </cell>
        </row>
        <row r="511">
          <cell r="C511">
            <v>7126874</v>
          </cell>
          <cell r="J511" t="str">
            <v>/</v>
          </cell>
          <cell r="AL511">
            <v>42530</v>
          </cell>
        </row>
        <row r="512">
          <cell r="C512">
            <v>7014691</v>
          </cell>
          <cell r="J512" t="str">
            <v>/</v>
          </cell>
          <cell r="AL512">
            <v>42530</v>
          </cell>
        </row>
        <row r="513">
          <cell r="C513">
            <v>7014691</v>
          </cell>
          <cell r="J513" t="str">
            <v>/</v>
          </cell>
          <cell r="AL513">
            <v>42531</v>
          </cell>
        </row>
        <row r="514">
          <cell r="C514">
            <v>7207964</v>
          </cell>
          <cell r="J514">
            <v>1</v>
          </cell>
          <cell r="AL514">
            <v>42531</v>
          </cell>
        </row>
        <row r="515">
          <cell r="C515">
            <v>7207964</v>
          </cell>
          <cell r="J515">
            <v>1</v>
          </cell>
          <cell r="AL515">
            <v>42531</v>
          </cell>
        </row>
        <row r="516">
          <cell r="C516">
            <v>7207964</v>
          </cell>
          <cell r="J516">
            <v>1</v>
          </cell>
          <cell r="AL516">
            <v>42531</v>
          </cell>
        </row>
        <row r="517">
          <cell r="C517">
            <v>7207964</v>
          </cell>
          <cell r="J517">
            <v>1</v>
          </cell>
          <cell r="AL517">
            <v>42531</v>
          </cell>
        </row>
        <row r="518">
          <cell r="C518">
            <v>7207964</v>
          </cell>
          <cell r="J518">
            <v>1</v>
          </cell>
          <cell r="AL518">
            <v>42531</v>
          </cell>
        </row>
        <row r="519">
          <cell r="C519">
            <v>7207964</v>
          </cell>
          <cell r="J519">
            <v>1</v>
          </cell>
          <cell r="AL519">
            <v>42531</v>
          </cell>
        </row>
        <row r="520">
          <cell r="C520">
            <v>7207964</v>
          </cell>
          <cell r="J520">
            <v>1</v>
          </cell>
          <cell r="AL520">
            <v>42531</v>
          </cell>
        </row>
        <row r="521">
          <cell r="C521">
            <v>7207964</v>
          </cell>
          <cell r="J521">
            <v>1</v>
          </cell>
          <cell r="AL521">
            <v>42531</v>
          </cell>
        </row>
        <row r="522">
          <cell r="C522">
            <v>7207964</v>
          </cell>
          <cell r="J522">
            <v>1</v>
          </cell>
          <cell r="AL522">
            <v>42527</v>
          </cell>
        </row>
        <row r="523">
          <cell r="C523">
            <v>7207964</v>
          </cell>
          <cell r="J523">
            <v>1</v>
          </cell>
          <cell r="AL523">
            <v>42527</v>
          </cell>
        </row>
        <row r="524">
          <cell r="C524">
            <v>7207964</v>
          </cell>
          <cell r="J524">
            <v>1</v>
          </cell>
          <cell r="AL524">
            <v>42527</v>
          </cell>
        </row>
        <row r="525">
          <cell r="C525">
            <v>7207964</v>
          </cell>
          <cell r="J525">
            <v>1</v>
          </cell>
          <cell r="AL525">
            <v>42527</v>
          </cell>
        </row>
        <row r="526">
          <cell r="C526">
            <v>7096223</v>
          </cell>
          <cell r="J526" t="str">
            <v>/</v>
          </cell>
          <cell r="AL526">
            <v>42534</v>
          </cell>
        </row>
        <row r="527">
          <cell r="C527">
            <v>7096224</v>
          </cell>
          <cell r="J527" t="str">
            <v>/</v>
          </cell>
          <cell r="AL527">
            <v>42534</v>
          </cell>
        </row>
        <row r="528">
          <cell r="C528">
            <v>7158876</v>
          </cell>
          <cell r="J528" t="str">
            <v>/</v>
          </cell>
          <cell r="AL528">
            <v>42534</v>
          </cell>
        </row>
        <row r="529">
          <cell r="C529">
            <v>7209432</v>
          </cell>
          <cell r="J529" t="str">
            <v>/</v>
          </cell>
          <cell r="AL529">
            <v>42534</v>
          </cell>
        </row>
        <row r="530">
          <cell r="C530">
            <v>7209433</v>
          </cell>
          <cell r="J530">
            <v>1</v>
          </cell>
          <cell r="AL530">
            <v>42534</v>
          </cell>
        </row>
        <row r="531">
          <cell r="C531">
            <v>7209525</v>
          </cell>
          <cell r="J531">
            <v>1</v>
          </cell>
          <cell r="AL531">
            <v>42535</v>
          </cell>
        </row>
        <row r="532">
          <cell r="C532">
            <v>7209432</v>
          </cell>
          <cell r="J532" t="str">
            <v>/</v>
          </cell>
          <cell r="AL532">
            <v>42535</v>
          </cell>
        </row>
        <row r="533">
          <cell r="C533">
            <v>7209540</v>
          </cell>
          <cell r="J533" t="str">
            <v>/</v>
          </cell>
          <cell r="AL533">
            <v>42535</v>
          </cell>
        </row>
        <row r="534">
          <cell r="C534">
            <v>7209544</v>
          </cell>
          <cell r="J534" t="str">
            <v>/</v>
          </cell>
          <cell r="AL534">
            <v>42535</v>
          </cell>
        </row>
        <row r="535">
          <cell r="C535">
            <v>7209540</v>
          </cell>
          <cell r="J535">
            <v>1</v>
          </cell>
          <cell r="AL535">
            <v>42535</v>
          </cell>
        </row>
        <row r="536">
          <cell r="C536">
            <v>7209637</v>
          </cell>
          <cell r="J536">
            <v>1</v>
          </cell>
          <cell r="AL536">
            <v>42536</v>
          </cell>
        </row>
        <row r="537">
          <cell r="C537">
            <v>7207964</v>
          </cell>
          <cell r="J537">
            <v>1</v>
          </cell>
          <cell r="AL537">
            <v>42536</v>
          </cell>
        </row>
        <row r="538">
          <cell r="C538">
            <v>7208565</v>
          </cell>
          <cell r="J538">
            <v>1</v>
          </cell>
          <cell r="AL538">
            <v>42536</v>
          </cell>
        </row>
        <row r="539">
          <cell r="C539">
            <v>7204529</v>
          </cell>
          <cell r="J539" t="str">
            <v>/</v>
          </cell>
          <cell r="AL539">
            <v>42536</v>
          </cell>
        </row>
        <row r="540">
          <cell r="C540">
            <v>7207265</v>
          </cell>
          <cell r="J540" t="str">
            <v>/</v>
          </cell>
          <cell r="AL540">
            <v>42537</v>
          </cell>
        </row>
        <row r="541">
          <cell r="C541">
            <v>7208565</v>
          </cell>
          <cell r="J541">
            <v>1</v>
          </cell>
          <cell r="AL541">
            <v>42537</v>
          </cell>
        </row>
        <row r="542">
          <cell r="C542">
            <v>7209023</v>
          </cell>
          <cell r="J542">
            <v>1</v>
          </cell>
          <cell r="AL542">
            <v>42537</v>
          </cell>
        </row>
        <row r="543">
          <cell r="C543">
            <v>7209023</v>
          </cell>
          <cell r="J543">
            <v>1</v>
          </cell>
          <cell r="AL543" t="str">
            <v>/</v>
          </cell>
        </row>
        <row r="544">
          <cell r="C544">
            <v>7209172</v>
          </cell>
          <cell r="J544" t="str">
            <v>/</v>
          </cell>
          <cell r="AL544">
            <v>42538</v>
          </cell>
        </row>
        <row r="545">
          <cell r="C545">
            <v>7209836</v>
          </cell>
          <cell r="J545">
            <v>1</v>
          </cell>
          <cell r="AL545">
            <v>42541</v>
          </cell>
        </row>
        <row r="546">
          <cell r="C546">
            <v>7209836</v>
          </cell>
          <cell r="J546">
            <v>1</v>
          </cell>
          <cell r="AL546">
            <v>42541</v>
          </cell>
        </row>
        <row r="547">
          <cell r="C547">
            <v>7209999</v>
          </cell>
          <cell r="J547">
            <v>1</v>
          </cell>
          <cell r="AL547">
            <v>42543</v>
          </cell>
        </row>
        <row r="548">
          <cell r="C548">
            <v>7210000</v>
          </cell>
          <cell r="J548">
            <v>1</v>
          </cell>
          <cell r="AL548">
            <v>42543</v>
          </cell>
        </row>
        <row r="549">
          <cell r="C549">
            <v>7210023</v>
          </cell>
          <cell r="J549">
            <v>1</v>
          </cell>
          <cell r="AL549">
            <v>42543</v>
          </cell>
        </row>
        <row r="550">
          <cell r="C550">
            <v>7210000</v>
          </cell>
          <cell r="J550">
            <v>1</v>
          </cell>
          <cell r="AL550">
            <v>42544</v>
          </cell>
        </row>
        <row r="551">
          <cell r="C551">
            <v>7210059</v>
          </cell>
          <cell r="J551">
            <v>1</v>
          </cell>
          <cell r="AL551">
            <v>42544</v>
          </cell>
        </row>
        <row r="552">
          <cell r="C552">
            <v>7210069</v>
          </cell>
          <cell r="J552">
            <v>1</v>
          </cell>
          <cell r="AL552">
            <v>42544</v>
          </cell>
        </row>
        <row r="553">
          <cell r="C553">
            <v>7209999</v>
          </cell>
          <cell r="J553">
            <v>1</v>
          </cell>
          <cell r="AL553">
            <v>42545</v>
          </cell>
        </row>
        <row r="554">
          <cell r="C554">
            <v>7210049</v>
          </cell>
          <cell r="J554" t="str">
            <v>/</v>
          </cell>
          <cell r="AL554">
            <v>42545</v>
          </cell>
        </row>
        <row r="555">
          <cell r="C555">
            <v>7209836</v>
          </cell>
          <cell r="J555">
            <v>1</v>
          </cell>
          <cell r="AL555">
            <v>42542</v>
          </cell>
        </row>
        <row r="556">
          <cell r="C556">
            <v>7201843</v>
          </cell>
          <cell r="J556">
            <v>1</v>
          </cell>
          <cell r="AL556">
            <v>42542</v>
          </cell>
        </row>
        <row r="557">
          <cell r="C557">
            <v>7209912</v>
          </cell>
          <cell r="J557">
            <v>1</v>
          </cell>
          <cell r="AL557">
            <v>42542</v>
          </cell>
        </row>
        <row r="558">
          <cell r="C558">
            <v>7209836</v>
          </cell>
          <cell r="J558" t="str">
            <v>/</v>
          </cell>
          <cell r="AL558">
            <v>42542</v>
          </cell>
        </row>
        <row r="559">
          <cell r="C559">
            <v>7210206</v>
          </cell>
          <cell r="J559">
            <v>1</v>
          </cell>
          <cell r="AL559">
            <v>42548</v>
          </cell>
        </row>
        <row r="560">
          <cell r="C560">
            <v>7210299</v>
          </cell>
          <cell r="J560">
            <v>1</v>
          </cell>
          <cell r="AL560">
            <v>42549</v>
          </cell>
        </row>
        <row r="561">
          <cell r="C561">
            <v>7210303</v>
          </cell>
          <cell r="J561">
            <v>1</v>
          </cell>
          <cell r="AL561">
            <v>42549</v>
          </cell>
        </row>
        <row r="562">
          <cell r="C562">
            <v>7210326</v>
          </cell>
          <cell r="J562">
            <v>1</v>
          </cell>
          <cell r="AL562">
            <v>42549</v>
          </cell>
        </row>
        <row r="563">
          <cell r="C563">
            <v>7210326</v>
          </cell>
          <cell r="J563">
            <v>1</v>
          </cell>
          <cell r="AL563">
            <v>42550</v>
          </cell>
        </row>
        <row r="564">
          <cell r="C564">
            <v>7210359</v>
          </cell>
          <cell r="J564">
            <v>1</v>
          </cell>
          <cell r="AL564">
            <v>42550</v>
          </cell>
        </row>
        <row r="565">
          <cell r="C565">
            <v>7207964</v>
          </cell>
          <cell r="J565">
            <v>1</v>
          </cell>
          <cell r="AL565">
            <v>42550</v>
          </cell>
        </row>
        <row r="566">
          <cell r="C566">
            <v>7207964</v>
          </cell>
          <cell r="J566">
            <v>1</v>
          </cell>
          <cell r="AL566">
            <v>42550</v>
          </cell>
        </row>
        <row r="567">
          <cell r="C567">
            <v>7207964</v>
          </cell>
          <cell r="J567">
            <v>1</v>
          </cell>
          <cell r="AL567">
            <v>42550</v>
          </cell>
        </row>
        <row r="568">
          <cell r="C568">
            <v>9102606</v>
          </cell>
          <cell r="J568" t="str">
            <v>/</v>
          </cell>
          <cell r="AL568">
            <v>42550</v>
          </cell>
        </row>
        <row r="569">
          <cell r="C569">
            <v>7196330</v>
          </cell>
          <cell r="J569">
            <v>1</v>
          </cell>
          <cell r="AL569">
            <v>42551</v>
          </cell>
        </row>
        <row r="570">
          <cell r="C570">
            <v>7210459</v>
          </cell>
          <cell r="J570">
            <v>1</v>
          </cell>
          <cell r="AL570">
            <v>42551</v>
          </cell>
        </row>
        <row r="571">
          <cell r="C571">
            <v>7158555</v>
          </cell>
          <cell r="J571">
            <v>1</v>
          </cell>
          <cell r="AL571">
            <v>42551</v>
          </cell>
        </row>
        <row r="572">
          <cell r="C572">
            <v>7207265</v>
          </cell>
          <cell r="J572" t="str">
            <v>/</v>
          </cell>
          <cell r="AL572">
            <v>42551</v>
          </cell>
        </row>
        <row r="573">
          <cell r="C573">
            <v>7196330</v>
          </cell>
          <cell r="J573">
            <v>1</v>
          </cell>
          <cell r="AL573">
            <v>42551</v>
          </cell>
        </row>
        <row r="574">
          <cell r="C574">
            <v>7196330</v>
          </cell>
          <cell r="J574">
            <v>1</v>
          </cell>
          <cell r="AL574">
            <v>42551</v>
          </cell>
        </row>
        <row r="575">
          <cell r="C575">
            <v>7210486</v>
          </cell>
          <cell r="J575">
            <v>1</v>
          </cell>
          <cell r="AL575">
            <v>42551</v>
          </cell>
        </row>
        <row r="576">
          <cell r="C576">
            <v>7210485</v>
          </cell>
          <cell r="J576">
            <v>1</v>
          </cell>
          <cell r="AL576">
            <v>42551</v>
          </cell>
        </row>
        <row r="577">
          <cell r="C577">
            <v>7210525</v>
          </cell>
          <cell r="J577">
            <v>1</v>
          </cell>
          <cell r="AL577">
            <v>42551</v>
          </cell>
        </row>
        <row r="578">
          <cell r="C578">
            <v>7158555</v>
          </cell>
          <cell r="J578">
            <v>1</v>
          </cell>
          <cell r="AL578">
            <v>42551</v>
          </cell>
        </row>
        <row r="579">
          <cell r="C579">
            <v>7210525</v>
          </cell>
          <cell r="J579">
            <v>1</v>
          </cell>
          <cell r="AL579">
            <v>42552</v>
          </cell>
        </row>
        <row r="580">
          <cell r="C580">
            <v>7210553</v>
          </cell>
          <cell r="J580">
            <v>1</v>
          </cell>
          <cell r="AL580">
            <v>42552</v>
          </cell>
        </row>
        <row r="581">
          <cell r="C581">
            <v>7207265</v>
          </cell>
          <cell r="J581" t="str">
            <v>/</v>
          </cell>
          <cell r="AL581">
            <v>42552</v>
          </cell>
        </row>
        <row r="582">
          <cell r="C582">
            <v>7204529</v>
          </cell>
          <cell r="J582" t="str">
            <v>/</v>
          </cell>
          <cell r="AL582">
            <v>42552</v>
          </cell>
        </row>
        <row r="583">
          <cell r="C583">
            <v>7204529</v>
          </cell>
          <cell r="J583" t="str">
            <v>/</v>
          </cell>
          <cell r="AL583">
            <v>42552</v>
          </cell>
        </row>
        <row r="584">
          <cell r="C584">
            <v>7207964</v>
          </cell>
          <cell r="J584">
            <v>1</v>
          </cell>
          <cell r="AL584">
            <v>42555</v>
          </cell>
        </row>
        <row r="585">
          <cell r="C585">
            <v>7207964</v>
          </cell>
          <cell r="J585">
            <v>1</v>
          </cell>
          <cell r="AL585">
            <v>42555</v>
          </cell>
        </row>
        <row r="586">
          <cell r="C586">
            <v>7207964</v>
          </cell>
          <cell r="J586">
            <v>1</v>
          </cell>
          <cell r="AL586">
            <v>42555</v>
          </cell>
        </row>
        <row r="587">
          <cell r="C587">
            <v>7207964</v>
          </cell>
          <cell r="J587">
            <v>1</v>
          </cell>
          <cell r="AL587">
            <v>42555</v>
          </cell>
        </row>
        <row r="588">
          <cell r="C588">
            <v>7207964</v>
          </cell>
          <cell r="J588">
            <v>1</v>
          </cell>
          <cell r="AL588">
            <v>42555</v>
          </cell>
        </row>
        <row r="589">
          <cell r="C589">
            <v>7207964</v>
          </cell>
          <cell r="J589">
            <v>1</v>
          </cell>
          <cell r="AL589">
            <v>42556</v>
          </cell>
        </row>
        <row r="590">
          <cell r="C590">
            <v>7209540</v>
          </cell>
          <cell r="J590">
            <v>1</v>
          </cell>
          <cell r="AL590">
            <v>42556</v>
          </cell>
        </row>
        <row r="591">
          <cell r="C591">
            <v>7209540</v>
          </cell>
          <cell r="J591">
            <v>1</v>
          </cell>
          <cell r="AL591">
            <v>42556</v>
          </cell>
        </row>
        <row r="592">
          <cell r="C592">
            <v>7097724</v>
          </cell>
          <cell r="J592">
            <v>1</v>
          </cell>
          <cell r="AL592">
            <v>42556</v>
          </cell>
        </row>
        <row r="593">
          <cell r="C593">
            <v>7210546</v>
          </cell>
          <cell r="J593" t="str">
            <v>/</v>
          </cell>
          <cell r="AL593">
            <v>42557</v>
          </cell>
        </row>
        <row r="594">
          <cell r="C594">
            <v>7207265</v>
          </cell>
          <cell r="J594" t="str">
            <v>/</v>
          </cell>
          <cell r="AL594">
            <v>42557</v>
          </cell>
        </row>
        <row r="595">
          <cell r="C595">
            <v>7210792</v>
          </cell>
          <cell r="J595">
            <v>1</v>
          </cell>
          <cell r="AL595">
            <v>42557</v>
          </cell>
        </row>
        <row r="596">
          <cell r="C596">
            <v>7209082</v>
          </cell>
          <cell r="J596">
            <v>1</v>
          </cell>
          <cell r="AL596">
            <v>42557</v>
          </cell>
        </row>
        <row r="597">
          <cell r="C597">
            <v>7209083</v>
          </cell>
          <cell r="J597">
            <v>1</v>
          </cell>
          <cell r="AL597">
            <v>42557</v>
          </cell>
        </row>
        <row r="598">
          <cell r="C598">
            <v>7209085</v>
          </cell>
          <cell r="J598">
            <v>1</v>
          </cell>
          <cell r="AL598">
            <v>42557</v>
          </cell>
        </row>
        <row r="599">
          <cell r="C599">
            <v>7207964</v>
          </cell>
          <cell r="J599">
            <v>1</v>
          </cell>
          <cell r="AL599">
            <v>42557</v>
          </cell>
        </row>
        <row r="600">
          <cell r="C600">
            <v>7207964</v>
          </cell>
          <cell r="J600">
            <v>1</v>
          </cell>
          <cell r="AL600">
            <v>42557</v>
          </cell>
        </row>
        <row r="601">
          <cell r="C601">
            <v>7210405</v>
          </cell>
          <cell r="J601">
            <v>1</v>
          </cell>
          <cell r="AL601">
            <v>42558</v>
          </cell>
        </row>
        <row r="602">
          <cell r="C602">
            <v>7210205</v>
          </cell>
          <cell r="J602">
            <v>1</v>
          </cell>
          <cell r="AL602">
            <v>42558</v>
          </cell>
        </row>
        <row r="603">
          <cell r="C603">
            <v>7210205</v>
          </cell>
          <cell r="J603">
            <v>1</v>
          </cell>
          <cell r="AL603">
            <v>42558</v>
          </cell>
        </row>
        <row r="604">
          <cell r="C604">
            <v>7208998</v>
          </cell>
          <cell r="J604">
            <v>1</v>
          </cell>
          <cell r="AL604">
            <v>42558</v>
          </cell>
        </row>
        <row r="605">
          <cell r="C605">
            <v>7208998</v>
          </cell>
          <cell r="J605">
            <v>1</v>
          </cell>
          <cell r="AL605">
            <v>42558</v>
          </cell>
        </row>
        <row r="606">
          <cell r="C606">
            <v>7206403</v>
          </cell>
          <cell r="J606">
            <v>1</v>
          </cell>
          <cell r="AL606">
            <v>42558</v>
          </cell>
        </row>
        <row r="607">
          <cell r="C607">
            <v>7207890</v>
          </cell>
          <cell r="J607">
            <v>1</v>
          </cell>
          <cell r="AL607">
            <v>42558</v>
          </cell>
        </row>
        <row r="608">
          <cell r="C608">
            <v>7211101</v>
          </cell>
          <cell r="J608">
            <v>1</v>
          </cell>
          <cell r="AL608">
            <v>42559</v>
          </cell>
        </row>
        <row r="609">
          <cell r="C609">
            <v>7211094</v>
          </cell>
          <cell r="J609">
            <v>1</v>
          </cell>
          <cell r="AL609">
            <v>42559</v>
          </cell>
        </row>
        <row r="610">
          <cell r="C610">
            <v>7211095</v>
          </cell>
          <cell r="J610">
            <v>1</v>
          </cell>
          <cell r="AL610">
            <v>42559</v>
          </cell>
        </row>
        <row r="611">
          <cell r="C611">
            <v>7211161</v>
          </cell>
          <cell r="J611">
            <v>1</v>
          </cell>
          <cell r="AL611">
            <v>42562</v>
          </cell>
        </row>
        <row r="612">
          <cell r="C612">
            <v>7211186</v>
          </cell>
          <cell r="J612">
            <v>1</v>
          </cell>
          <cell r="AL612">
            <v>42562</v>
          </cell>
        </row>
        <row r="613">
          <cell r="C613">
            <v>7211232</v>
          </cell>
          <cell r="J613">
            <v>1</v>
          </cell>
          <cell r="AL613">
            <v>42562</v>
          </cell>
        </row>
        <row r="614">
          <cell r="C614">
            <v>7211191</v>
          </cell>
          <cell r="J614" t="str">
            <v>/</v>
          </cell>
          <cell r="AL614">
            <v>42562</v>
          </cell>
        </row>
        <row r="615">
          <cell r="C615">
            <v>7207964</v>
          </cell>
          <cell r="J615">
            <v>1</v>
          </cell>
          <cell r="AL615">
            <v>42562</v>
          </cell>
        </row>
        <row r="616">
          <cell r="C616">
            <v>7211130</v>
          </cell>
          <cell r="J616">
            <v>1</v>
          </cell>
          <cell r="AL616">
            <v>42562</v>
          </cell>
        </row>
        <row r="617">
          <cell r="C617">
            <v>7211130</v>
          </cell>
          <cell r="J617">
            <v>1</v>
          </cell>
          <cell r="AL617">
            <v>42562</v>
          </cell>
        </row>
        <row r="618">
          <cell r="C618">
            <v>7209999</v>
          </cell>
          <cell r="J618">
            <v>1</v>
          </cell>
          <cell r="AL618">
            <v>42563</v>
          </cell>
        </row>
        <row r="619">
          <cell r="C619">
            <v>7211191</v>
          </cell>
          <cell r="J619" t="str">
            <v>/</v>
          </cell>
          <cell r="AL619">
            <v>42563</v>
          </cell>
        </row>
        <row r="620">
          <cell r="C620">
            <v>7211260</v>
          </cell>
          <cell r="J620">
            <v>1</v>
          </cell>
          <cell r="AL620">
            <v>42563</v>
          </cell>
        </row>
        <row r="621">
          <cell r="C621">
            <v>7204916</v>
          </cell>
          <cell r="J621">
            <v>1</v>
          </cell>
          <cell r="AL621">
            <v>42564</v>
          </cell>
        </row>
        <row r="622">
          <cell r="C622">
            <v>7206401</v>
          </cell>
          <cell r="J622">
            <v>1</v>
          </cell>
          <cell r="AL622">
            <v>42564</v>
          </cell>
        </row>
        <row r="623">
          <cell r="C623">
            <v>7211322</v>
          </cell>
          <cell r="J623">
            <v>1</v>
          </cell>
          <cell r="AL623">
            <v>42564</v>
          </cell>
        </row>
        <row r="624">
          <cell r="C624">
            <v>7096223</v>
          </cell>
          <cell r="J624" t="str">
            <v>/</v>
          </cell>
          <cell r="AL624">
            <v>42566</v>
          </cell>
        </row>
        <row r="625">
          <cell r="C625">
            <v>7096224</v>
          </cell>
          <cell r="J625" t="str">
            <v>/</v>
          </cell>
          <cell r="AL625">
            <v>42566</v>
          </cell>
        </row>
        <row r="626">
          <cell r="C626">
            <v>7158876</v>
          </cell>
          <cell r="J626" t="str">
            <v>/</v>
          </cell>
          <cell r="AL626">
            <v>42566</v>
          </cell>
        </row>
        <row r="627">
          <cell r="C627">
            <v>7211451</v>
          </cell>
          <cell r="J627">
            <v>1</v>
          </cell>
          <cell r="AL627">
            <v>42569</v>
          </cell>
        </row>
        <row r="628">
          <cell r="C628">
            <v>7211452</v>
          </cell>
          <cell r="J628">
            <v>1</v>
          </cell>
          <cell r="AL628">
            <v>42569</v>
          </cell>
        </row>
        <row r="629">
          <cell r="C629">
            <v>7207964</v>
          </cell>
          <cell r="J629">
            <v>1</v>
          </cell>
          <cell r="AL629">
            <v>42569</v>
          </cell>
        </row>
        <row r="630">
          <cell r="C630">
            <v>7211513</v>
          </cell>
          <cell r="J630">
            <v>1</v>
          </cell>
          <cell r="AL630">
            <v>42570</v>
          </cell>
        </row>
        <row r="631">
          <cell r="C631">
            <v>7211514</v>
          </cell>
          <cell r="J631">
            <v>1</v>
          </cell>
          <cell r="AL631">
            <v>42570</v>
          </cell>
        </row>
        <row r="632">
          <cell r="C632">
            <v>7211565</v>
          </cell>
          <cell r="J632">
            <v>1</v>
          </cell>
          <cell r="AL632">
            <v>42570</v>
          </cell>
        </row>
        <row r="633">
          <cell r="C633">
            <v>7211570</v>
          </cell>
          <cell r="J633">
            <v>1</v>
          </cell>
          <cell r="AL633">
            <v>42570</v>
          </cell>
        </row>
        <row r="634">
          <cell r="C634">
            <v>7211514</v>
          </cell>
          <cell r="J634">
            <v>1</v>
          </cell>
          <cell r="AL634">
            <v>42571</v>
          </cell>
        </row>
        <row r="635">
          <cell r="C635">
            <v>7211581</v>
          </cell>
          <cell r="J635">
            <v>1</v>
          </cell>
          <cell r="AL635">
            <v>42571</v>
          </cell>
        </row>
        <row r="636">
          <cell r="C636">
            <v>7207964</v>
          </cell>
          <cell r="J636">
            <v>1</v>
          </cell>
          <cell r="AL636">
            <v>42571</v>
          </cell>
        </row>
        <row r="637">
          <cell r="C637">
            <v>7207964</v>
          </cell>
          <cell r="J637">
            <v>1</v>
          </cell>
          <cell r="AL637">
            <v>42571</v>
          </cell>
        </row>
        <row r="638">
          <cell r="C638">
            <v>7211608</v>
          </cell>
          <cell r="J638">
            <v>1</v>
          </cell>
          <cell r="AL638">
            <v>42572</v>
          </cell>
        </row>
        <row r="639">
          <cell r="C639">
            <v>7211658</v>
          </cell>
          <cell r="J639">
            <v>1</v>
          </cell>
          <cell r="AL639">
            <v>42572</v>
          </cell>
        </row>
        <row r="640">
          <cell r="C640">
            <v>7207964</v>
          </cell>
          <cell r="J640">
            <v>1</v>
          </cell>
          <cell r="AL640">
            <v>42572</v>
          </cell>
        </row>
        <row r="641">
          <cell r="C641">
            <v>7211667</v>
          </cell>
          <cell r="J641">
            <v>1</v>
          </cell>
          <cell r="AL641">
            <v>42573</v>
          </cell>
        </row>
        <row r="642">
          <cell r="C642">
            <v>7207964</v>
          </cell>
          <cell r="J642">
            <v>1</v>
          </cell>
          <cell r="AL642">
            <v>42573</v>
          </cell>
        </row>
        <row r="643">
          <cell r="C643">
            <v>7207964</v>
          </cell>
          <cell r="J643">
            <v>1</v>
          </cell>
          <cell r="AL643">
            <v>42573</v>
          </cell>
        </row>
        <row r="644">
          <cell r="C644">
            <v>7207964</v>
          </cell>
          <cell r="J644">
            <v>1</v>
          </cell>
          <cell r="AL644">
            <v>42576</v>
          </cell>
        </row>
        <row r="645">
          <cell r="C645">
            <v>7207964</v>
          </cell>
          <cell r="J645">
            <v>1</v>
          </cell>
          <cell r="AL645">
            <v>42576</v>
          </cell>
        </row>
        <row r="646">
          <cell r="C646">
            <v>7207964</v>
          </cell>
          <cell r="J646">
            <v>1</v>
          </cell>
          <cell r="AL646">
            <v>42576</v>
          </cell>
        </row>
        <row r="647">
          <cell r="C647">
            <v>7207964</v>
          </cell>
          <cell r="J647">
            <v>1</v>
          </cell>
          <cell r="AL647">
            <v>42576</v>
          </cell>
        </row>
        <row r="648">
          <cell r="C648">
            <v>7209024</v>
          </cell>
          <cell r="J648">
            <v>1</v>
          </cell>
          <cell r="AL648">
            <v>42577</v>
          </cell>
        </row>
        <row r="649">
          <cell r="C649">
            <v>7211608</v>
          </cell>
          <cell r="J649">
            <v>1</v>
          </cell>
          <cell r="AL649">
            <v>42577</v>
          </cell>
        </row>
        <row r="650">
          <cell r="C650">
            <v>7211918</v>
          </cell>
          <cell r="J650">
            <v>1</v>
          </cell>
          <cell r="AL650">
            <v>42577</v>
          </cell>
        </row>
        <row r="651">
          <cell r="C651">
            <v>7207964</v>
          </cell>
          <cell r="J651">
            <v>1</v>
          </cell>
          <cell r="AL651">
            <v>42577</v>
          </cell>
        </row>
        <row r="652">
          <cell r="C652">
            <v>7211379</v>
          </cell>
          <cell r="J652" t="str">
            <v>/</v>
          </cell>
          <cell r="AL652">
            <v>42578</v>
          </cell>
        </row>
        <row r="653">
          <cell r="C653">
            <v>7211380</v>
          </cell>
          <cell r="J653" t="str">
            <v>/</v>
          </cell>
          <cell r="AL653">
            <v>42578</v>
          </cell>
        </row>
        <row r="654">
          <cell r="C654">
            <v>7211382</v>
          </cell>
          <cell r="J654" t="str">
            <v>/</v>
          </cell>
          <cell r="AL654">
            <v>42578</v>
          </cell>
        </row>
        <row r="655">
          <cell r="C655">
            <v>7211384</v>
          </cell>
          <cell r="J655" t="str">
            <v>/</v>
          </cell>
          <cell r="AL655">
            <v>42578</v>
          </cell>
        </row>
        <row r="656">
          <cell r="C656">
            <v>7211973</v>
          </cell>
          <cell r="J656">
            <v>1</v>
          </cell>
          <cell r="AL656">
            <v>42578</v>
          </cell>
        </row>
        <row r="657">
          <cell r="C657">
            <v>7212047</v>
          </cell>
          <cell r="J657" t="str">
            <v>/</v>
          </cell>
          <cell r="AL657">
            <v>42579</v>
          </cell>
        </row>
        <row r="658">
          <cell r="C658">
            <v>7211514</v>
          </cell>
          <cell r="J658">
            <v>1</v>
          </cell>
          <cell r="AL658">
            <v>42579</v>
          </cell>
        </row>
        <row r="659">
          <cell r="C659">
            <v>7208546</v>
          </cell>
          <cell r="J659">
            <v>1</v>
          </cell>
          <cell r="AL659">
            <v>42579</v>
          </cell>
        </row>
        <row r="660">
          <cell r="C660">
            <v>7208546</v>
          </cell>
          <cell r="J660">
            <v>1</v>
          </cell>
          <cell r="AL660">
            <v>42579</v>
          </cell>
        </row>
        <row r="661">
          <cell r="C661">
            <v>7207964</v>
          </cell>
          <cell r="J661">
            <v>1</v>
          </cell>
          <cell r="AL661">
            <v>42579</v>
          </cell>
        </row>
        <row r="662">
          <cell r="C662">
            <v>7207964</v>
          </cell>
          <cell r="J662">
            <v>1</v>
          </cell>
          <cell r="AL662">
            <v>42579</v>
          </cell>
        </row>
        <row r="663">
          <cell r="C663">
            <v>7211971</v>
          </cell>
          <cell r="J663" t="str">
            <v>/</v>
          </cell>
          <cell r="AL663">
            <v>42580</v>
          </cell>
        </row>
        <row r="664">
          <cell r="C664">
            <v>7207964</v>
          </cell>
          <cell r="J664">
            <v>1</v>
          </cell>
          <cell r="AL664">
            <v>42580</v>
          </cell>
        </row>
        <row r="665">
          <cell r="C665">
            <v>7207964</v>
          </cell>
          <cell r="J665">
            <v>1</v>
          </cell>
          <cell r="AL665">
            <v>42580</v>
          </cell>
        </row>
        <row r="666">
          <cell r="C666">
            <v>7207964</v>
          </cell>
          <cell r="J666">
            <v>1</v>
          </cell>
          <cell r="AL666">
            <v>42580</v>
          </cell>
        </row>
        <row r="667">
          <cell r="C667">
            <v>9012637</v>
          </cell>
          <cell r="J667">
            <v>1</v>
          </cell>
          <cell r="AL667">
            <v>42583</v>
          </cell>
        </row>
        <row r="668">
          <cell r="C668">
            <v>9012632</v>
          </cell>
          <cell r="J668">
            <v>1</v>
          </cell>
          <cell r="AL668">
            <v>42583</v>
          </cell>
        </row>
        <row r="669">
          <cell r="C669">
            <v>9012633</v>
          </cell>
          <cell r="J669">
            <v>1</v>
          </cell>
          <cell r="AL669">
            <v>42583</v>
          </cell>
        </row>
        <row r="670">
          <cell r="C670">
            <v>9012635</v>
          </cell>
          <cell r="J670">
            <v>1</v>
          </cell>
          <cell r="AL670">
            <v>42583</v>
          </cell>
        </row>
        <row r="671">
          <cell r="C671">
            <v>9012626</v>
          </cell>
          <cell r="J671">
            <v>1</v>
          </cell>
          <cell r="AL671">
            <v>42583</v>
          </cell>
        </row>
        <row r="672">
          <cell r="C672">
            <v>0</v>
          </cell>
          <cell r="J672">
            <v>1</v>
          </cell>
          <cell r="AL672">
            <v>42583</v>
          </cell>
        </row>
        <row r="673">
          <cell r="C673">
            <v>7212163</v>
          </cell>
          <cell r="J673">
            <v>1</v>
          </cell>
          <cell r="AL673">
            <v>42583</v>
          </cell>
        </row>
        <row r="674">
          <cell r="C674">
            <v>7212164</v>
          </cell>
          <cell r="J674" t="str">
            <v>/</v>
          </cell>
          <cell r="AL674">
            <v>42583</v>
          </cell>
        </row>
        <row r="675">
          <cell r="C675">
            <v>7212164</v>
          </cell>
          <cell r="J675" t="str">
            <v>/</v>
          </cell>
          <cell r="AL675">
            <v>42583</v>
          </cell>
        </row>
        <row r="676">
          <cell r="C676">
            <v>7212165</v>
          </cell>
          <cell r="J676">
            <v>1</v>
          </cell>
          <cell r="AL676">
            <v>42583</v>
          </cell>
        </row>
        <row r="677">
          <cell r="C677">
            <v>7212165</v>
          </cell>
          <cell r="J677">
            <v>1</v>
          </cell>
          <cell r="AL677">
            <v>42583</v>
          </cell>
        </row>
        <row r="678">
          <cell r="C678">
            <v>7212169</v>
          </cell>
          <cell r="J678">
            <v>1</v>
          </cell>
          <cell r="AL678">
            <v>42583</v>
          </cell>
        </row>
        <row r="679">
          <cell r="C679">
            <v>9012635</v>
          </cell>
          <cell r="J679">
            <v>1</v>
          </cell>
          <cell r="AL679">
            <v>42584</v>
          </cell>
        </row>
        <row r="680">
          <cell r="C680">
            <v>7210485</v>
          </cell>
          <cell r="J680">
            <v>1</v>
          </cell>
          <cell r="AL680">
            <v>42584</v>
          </cell>
        </row>
        <row r="681">
          <cell r="C681">
            <v>7212169</v>
          </cell>
          <cell r="J681">
            <v>1</v>
          </cell>
          <cell r="AL681">
            <v>42584</v>
          </cell>
        </row>
        <row r="682">
          <cell r="C682">
            <v>7212165</v>
          </cell>
          <cell r="J682">
            <v>1</v>
          </cell>
          <cell r="AL682">
            <v>42584</v>
          </cell>
        </row>
        <row r="683">
          <cell r="C683">
            <v>7212165</v>
          </cell>
          <cell r="J683">
            <v>1</v>
          </cell>
          <cell r="AL683">
            <v>42584</v>
          </cell>
        </row>
        <row r="684">
          <cell r="C684">
            <v>7212164</v>
          </cell>
          <cell r="J684" t="str">
            <v>/</v>
          </cell>
          <cell r="AL684">
            <v>42584</v>
          </cell>
        </row>
        <row r="685">
          <cell r="C685">
            <v>7212270</v>
          </cell>
          <cell r="J685">
            <v>1</v>
          </cell>
          <cell r="AL685">
            <v>42584</v>
          </cell>
        </row>
        <row r="686">
          <cell r="C686">
            <v>9012632</v>
          </cell>
          <cell r="J686">
            <v>1</v>
          </cell>
          <cell r="AL686">
            <v>42584</v>
          </cell>
        </row>
        <row r="687">
          <cell r="C687">
            <v>9012633</v>
          </cell>
          <cell r="J687">
            <v>1</v>
          </cell>
          <cell r="AL687">
            <v>42585</v>
          </cell>
        </row>
        <row r="688">
          <cell r="C688">
            <v>9012637</v>
          </cell>
          <cell r="J688">
            <v>1</v>
          </cell>
          <cell r="AL688">
            <v>42585</v>
          </cell>
        </row>
        <row r="689">
          <cell r="C689">
            <v>9012626</v>
          </cell>
          <cell r="J689">
            <v>1</v>
          </cell>
          <cell r="AL689">
            <v>42585</v>
          </cell>
        </row>
        <row r="690">
          <cell r="C690">
            <v>7207964</v>
          </cell>
          <cell r="J690">
            <v>1</v>
          </cell>
          <cell r="AL690">
            <v>42585</v>
          </cell>
        </row>
        <row r="691">
          <cell r="C691">
            <v>7212349</v>
          </cell>
          <cell r="J691" t="str">
            <v>/</v>
          </cell>
          <cell r="AL691">
            <v>42585</v>
          </cell>
        </row>
        <row r="692">
          <cell r="C692">
            <v>7126874</v>
          </cell>
          <cell r="J692" t="str">
            <v>/</v>
          </cell>
          <cell r="AL692">
            <v>42585</v>
          </cell>
        </row>
        <row r="693">
          <cell r="C693">
            <v>9012632</v>
          </cell>
          <cell r="J693">
            <v>1</v>
          </cell>
          <cell r="AL693">
            <v>42586</v>
          </cell>
        </row>
        <row r="694">
          <cell r="C694">
            <v>9012633</v>
          </cell>
          <cell r="J694">
            <v>1</v>
          </cell>
          <cell r="AL694">
            <v>42586</v>
          </cell>
        </row>
        <row r="695">
          <cell r="C695">
            <v>7202595</v>
          </cell>
          <cell r="J695">
            <v>1</v>
          </cell>
          <cell r="AL695">
            <v>42586</v>
          </cell>
        </row>
        <row r="696">
          <cell r="C696">
            <v>7202595</v>
          </cell>
          <cell r="J696">
            <v>1</v>
          </cell>
          <cell r="AL696">
            <v>42586</v>
          </cell>
        </row>
        <row r="697">
          <cell r="C697">
            <v>7208546</v>
          </cell>
          <cell r="J697" t="str">
            <v>/</v>
          </cell>
          <cell r="AL697">
            <v>42586</v>
          </cell>
        </row>
        <row r="698">
          <cell r="C698">
            <v>7158555</v>
          </cell>
          <cell r="J698">
            <v>1</v>
          </cell>
          <cell r="AL698">
            <v>42587</v>
          </cell>
        </row>
        <row r="699">
          <cell r="C699">
            <v>7158555</v>
          </cell>
          <cell r="J699">
            <v>1</v>
          </cell>
          <cell r="AL699">
            <v>42587</v>
          </cell>
        </row>
        <row r="700">
          <cell r="C700">
            <v>7207964</v>
          </cell>
          <cell r="J700">
            <v>1</v>
          </cell>
          <cell r="AL700">
            <v>42587</v>
          </cell>
        </row>
        <row r="701">
          <cell r="C701">
            <v>7207964</v>
          </cell>
          <cell r="J701">
            <v>1</v>
          </cell>
          <cell r="AL701">
            <v>42587</v>
          </cell>
        </row>
        <row r="702">
          <cell r="C702">
            <v>7207964</v>
          </cell>
          <cell r="J702">
            <v>1</v>
          </cell>
          <cell r="AL702">
            <v>42587</v>
          </cell>
        </row>
        <row r="703">
          <cell r="C703">
            <v>7209019</v>
          </cell>
          <cell r="J703" t="str">
            <v>/</v>
          </cell>
          <cell r="AL703">
            <v>42590</v>
          </cell>
        </row>
        <row r="704">
          <cell r="C704">
            <v>7209078</v>
          </cell>
          <cell r="J704">
            <v>1</v>
          </cell>
          <cell r="AL704">
            <v>42590</v>
          </cell>
        </row>
        <row r="705">
          <cell r="C705">
            <v>7209022</v>
          </cell>
          <cell r="J705">
            <v>1</v>
          </cell>
          <cell r="AL705">
            <v>42590</v>
          </cell>
        </row>
        <row r="706">
          <cell r="C706">
            <v>9012420</v>
          </cell>
          <cell r="J706">
            <v>1</v>
          </cell>
          <cell r="AL706">
            <v>42590</v>
          </cell>
        </row>
        <row r="707">
          <cell r="C707">
            <v>7208886</v>
          </cell>
          <cell r="J707">
            <v>1</v>
          </cell>
          <cell r="AL707">
            <v>42590</v>
          </cell>
        </row>
        <row r="708">
          <cell r="C708">
            <v>9012429</v>
          </cell>
          <cell r="J708">
            <v>1</v>
          </cell>
          <cell r="AL708">
            <v>42590</v>
          </cell>
        </row>
        <row r="709">
          <cell r="C709">
            <v>9012429</v>
          </cell>
          <cell r="J709">
            <v>1</v>
          </cell>
          <cell r="AL709">
            <v>42590</v>
          </cell>
        </row>
        <row r="710">
          <cell r="C710">
            <v>9012426</v>
          </cell>
          <cell r="J710">
            <v>1</v>
          </cell>
          <cell r="AL710">
            <v>42590</v>
          </cell>
        </row>
        <row r="711">
          <cell r="C711">
            <v>9012426</v>
          </cell>
          <cell r="J711">
            <v>1</v>
          </cell>
          <cell r="AL711">
            <v>42590</v>
          </cell>
        </row>
        <row r="712">
          <cell r="C712">
            <v>9012426</v>
          </cell>
          <cell r="J712">
            <v>1</v>
          </cell>
          <cell r="AL712">
            <v>42590</v>
          </cell>
        </row>
        <row r="713">
          <cell r="C713">
            <v>9012433</v>
          </cell>
          <cell r="J713">
            <v>1</v>
          </cell>
          <cell r="AL713">
            <v>42590</v>
          </cell>
        </row>
        <row r="714">
          <cell r="C714">
            <v>9012444</v>
          </cell>
          <cell r="J714">
            <v>1</v>
          </cell>
          <cell r="AL714">
            <v>42590</v>
          </cell>
        </row>
        <row r="715">
          <cell r="C715">
            <v>9012446</v>
          </cell>
          <cell r="J715">
            <v>1</v>
          </cell>
          <cell r="AL715">
            <v>42590</v>
          </cell>
        </row>
        <row r="716">
          <cell r="C716">
            <v>9012449</v>
          </cell>
          <cell r="J716">
            <v>1</v>
          </cell>
          <cell r="AL716">
            <v>42590</v>
          </cell>
        </row>
        <row r="717">
          <cell r="C717">
            <v>9012434</v>
          </cell>
          <cell r="J717">
            <v>1</v>
          </cell>
          <cell r="AL717">
            <v>42590</v>
          </cell>
        </row>
        <row r="718">
          <cell r="C718">
            <v>9012435</v>
          </cell>
          <cell r="J718">
            <v>1</v>
          </cell>
          <cell r="AL718">
            <v>42590</v>
          </cell>
        </row>
        <row r="719">
          <cell r="C719">
            <v>9012443</v>
          </cell>
          <cell r="J719">
            <v>1</v>
          </cell>
          <cell r="AL719">
            <v>42590</v>
          </cell>
        </row>
        <row r="720">
          <cell r="C720">
            <v>9012508</v>
          </cell>
          <cell r="J720">
            <v>1</v>
          </cell>
          <cell r="AL720">
            <v>42590</v>
          </cell>
        </row>
        <row r="721">
          <cell r="C721">
            <v>9012458</v>
          </cell>
          <cell r="J721">
            <v>1</v>
          </cell>
          <cell r="AL721">
            <v>42590</v>
          </cell>
        </row>
        <row r="722">
          <cell r="C722">
            <v>9012458</v>
          </cell>
          <cell r="J722">
            <v>1</v>
          </cell>
          <cell r="AL722">
            <v>42590</v>
          </cell>
        </row>
        <row r="723">
          <cell r="C723">
            <v>9012451</v>
          </cell>
          <cell r="J723">
            <v>1</v>
          </cell>
          <cell r="AL723">
            <v>42590</v>
          </cell>
        </row>
        <row r="724">
          <cell r="C724">
            <v>9012451</v>
          </cell>
          <cell r="J724">
            <v>1</v>
          </cell>
          <cell r="AL724">
            <v>42590</v>
          </cell>
        </row>
        <row r="725">
          <cell r="C725">
            <v>9012505</v>
          </cell>
          <cell r="J725">
            <v>1</v>
          </cell>
          <cell r="AL725">
            <v>42590</v>
          </cell>
        </row>
        <row r="726">
          <cell r="C726">
            <v>9012505</v>
          </cell>
          <cell r="J726">
            <v>1</v>
          </cell>
          <cell r="AL726">
            <v>42590</v>
          </cell>
        </row>
        <row r="727">
          <cell r="C727">
            <v>7207248</v>
          </cell>
          <cell r="J727">
            <v>1</v>
          </cell>
          <cell r="AL727">
            <v>42590</v>
          </cell>
        </row>
        <row r="728">
          <cell r="C728">
            <v>7209090</v>
          </cell>
          <cell r="J728">
            <v>1</v>
          </cell>
          <cell r="AL728">
            <v>42590</v>
          </cell>
        </row>
        <row r="729">
          <cell r="C729">
            <v>7209956</v>
          </cell>
          <cell r="J729">
            <v>1</v>
          </cell>
          <cell r="AL729">
            <v>42590</v>
          </cell>
        </row>
        <row r="730">
          <cell r="C730">
            <v>7210486</v>
          </cell>
          <cell r="J730">
            <v>1</v>
          </cell>
          <cell r="AL730">
            <v>42590</v>
          </cell>
        </row>
        <row r="731">
          <cell r="C731">
            <v>7201074</v>
          </cell>
          <cell r="J731">
            <v>1</v>
          </cell>
          <cell r="AL731">
            <v>42590</v>
          </cell>
        </row>
        <row r="732">
          <cell r="C732">
            <v>7209021</v>
          </cell>
          <cell r="J732">
            <v>1</v>
          </cell>
          <cell r="AL732">
            <v>42590</v>
          </cell>
        </row>
        <row r="733">
          <cell r="C733">
            <v>7209081</v>
          </cell>
          <cell r="J733">
            <v>1</v>
          </cell>
          <cell r="AL733">
            <v>42590</v>
          </cell>
        </row>
        <row r="734">
          <cell r="C734">
            <v>7204917</v>
          </cell>
          <cell r="J734">
            <v>1</v>
          </cell>
          <cell r="AL734">
            <v>42590</v>
          </cell>
        </row>
        <row r="735">
          <cell r="C735">
            <v>7208546</v>
          </cell>
          <cell r="J735" t="str">
            <v>/</v>
          </cell>
          <cell r="AL735">
            <v>42590</v>
          </cell>
        </row>
        <row r="736">
          <cell r="C736">
            <v>7208576</v>
          </cell>
          <cell r="J736" t="str">
            <v>/</v>
          </cell>
          <cell r="AL736">
            <v>42591</v>
          </cell>
        </row>
        <row r="737">
          <cell r="C737">
            <v>7209090</v>
          </cell>
          <cell r="J737">
            <v>1</v>
          </cell>
          <cell r="AL737">
            <v>42591</v>
          </cell>
        </row>
        <row r="738">
          <cell r="C738">
            <v>7209092</v>
          </cell>
          <cell r="J738">
            <v>1</v>
          </cell>
          <cell r="AL738">
            <v>42591</v>
          </cell>
        </row>
        <row r="739">
          <cell r="C739">
            <v>7207248</v>
          </cell>
          <cell r="J739">
            <v>1</v>
          </cell>
          <cell r="AL739">
            <v>42591</v>
          </cell>
        </row>
        <row r="740">
          <cell r="C740">
            <v>7209264</v>
          </cell>
          <cell r="J740">
            <v>1</v>
          </cell>
          <cell r="AL740">
            <v>42592</v>
          </cell>
        </row>
        <row r="741">
          <cell r="C741">
            <v>7209264</v>
          </cell>
          <cell r="J741">
            <v>1</v>
          </cell>
          <cell r="AL741">
            <v>42592</v>
          </cell>
        </row>
        <row r="742">
          <cell r="C742">
            <v>7209264</v>
          </cell>
          <cell r="J742">
            <v>1</v>
          </cell>
          <cell r="AL742">
            <v>42592</v>
          </cell>
        </row>
        <row r="743">
          <cell r="C743">
            <v>7209263</v>
          </cell>
          <cell r="J743">
            <v>1</v>
          </cell>
          <cell r="AL743">
            <v>42592</v>
          </cell>
        </row>
        <row r="744">
          <cell r="C744">
            <v>7209263</v>
          </cell>
          <cell r="J744">
            <v>1</v>
          </cell>
          <cell r="AL744">
            <v>42592</v>
          </cell>
        </row>
        <row r="745">
          <cell r="C745">
            <v>7209020</v>
          </cell>
          <cell r="J745">
            <v>1</v>
          </cell>
          <cell r="AL745">
            <v>42592</v>
          </cell>
        </row>
        <row r="746">
          <cell r="C746">
            <v>7210558</v>
          </cell>
          <cell r="J746">
            <v>1</v>
          </cell>
          <cell r="AL746">
            <v>42592</v>
          </cell>
        </row>
        <row r="747">
          <cell r="C747">
            <v>7211190</v>
          </cell>
          <cell r="J747" t="str">
            <v>/</v>
          </cell>
          <cell r="AL747">
            <v>42592</v>
          </cell>
        </row>
        <row r="748">
          <cell r="C748">
            <v>7211191</v>
          </cell>
          <cell r="J748" t="str">
            <v>/</v>
          </cell>
          <cell r="AL748">
            <v>42592</v>
          </cell>
        </row>
        <row r="749">
          <cell r="C749">
            <v>7209090</v>
          </cell>
          <cell r="J749">
            <v>1</v>
          </cell>
          <cell r="AL749">
            <v>42592</v>
          </cell>
        </row>
        <row r="750">
          <cell r="C750">
            <v>9012458</v>
          </cell>
          <cell r="J750">
            <v>1</v>
          </cell>
          <cell r="AL750">
            <v>42592</v>
          </cell>
        </row>
        <row r="751">
          <cell r="C751">
            <v>9012433</v>
          </cell>
          <cell r="J751">
            <v>1</v>
          </cell>
          <cell r="AL751">
            <v>42592</v>
          </cell>
        </row>
        <row r="752">
          <cell r="C752">
            <v>9012449</v>
          </cell>
          <cell r="J752">
            <v>1</v>
          </cell>
          <cell r="AL752">
            <v>42592</v>
          </cell>
        </row>
        <row r="753">
          <cell r="C753">
            <v>9012446</v>
          </cell>
          <cell r="J753">
            <v>1</v>
          </cell>
          <cell r="AL753">
            <v>42592</v>
          </cell>
        </row>
        <row r="754">
          <cell r="C754">
            <v>9012443</v>
          </cell>
          <cell r="J754">
            <v>1</v>
          </cell>
          <cell r="AL754">
            <v>42592</v>
          </cell>
        </row>
        <row r="755">
          <cell r="C755">
            <v>7209290</v>
          </cell>
          <cell r="J755">
            <v>1</v>
          </cell>
          <cell r="AL755">
            <v>42592</v>
          </cell>
        </row>
        <row r="756">
          <cell r="C756">
            <v>7199713</v>
          </cell>
          <cell r="J756">
            <v>1</v>
          </cell>
          <cell r="AL756">
            <v>42592</v>
          </cell>
        </row>
        <row r="757">
          <cell r="C757">
            <v>9012435</v>
          </cell>
          <cell r="J757">
            <v>1</v>
          </cell>
          <cell r="AL757">
            <v>42593</v>
          </cell>
        </row>
        <row r="758">
          <cell r="C758">
            <v>7201074</v>
          </cell>
          <cell r="J758">
            <v>1</v>
          </cell>
          <cell r="AL758">
            <v>42593</v>
          </cell>
        </row>
        <row r="759">
          <cell r="C759">
            <v>9012451</v>
          </cell>
          <cell r="J759">
            <v>1</v>
          </cell>
          <cell r="AL759">
            <v>42593</v>
          </cell>
        </row>
        <row r="760">
          <cell r="C760">
            <v>7209290</v>
          </cell>
          <cell r="J760">
            <v>1</v>
          </cell>
          <cell r="AL760">
            <v>42593</v>
          </cell>
        </row>
        <row r="761">
          <cell r="C761">
            <v>7208543</v>
          </cell>
          <cell r="J761" t="str">
            <v>/</v>
          </cell>
          <cell r="AL761">
            <v>42593</v>
          </cell>
        </row>
        <row r="762">
          <cell r="C762">
            <v>7210558</v>
          </cell>
          <cell r="J762">
            <v>1</v>
          </cell>
          <cell r="AL762">
            <v>42593</v>
          </cell>
        </row>
        <row r="763">
          <cell r="C763">
            <v>7207265</v>
          </cell>
          <cell r="J763" t="str">
            <v>/</v>
          </cell>
          <cell r="AL763">
            <v>42592</v>
          </cell>
        </row>
        <row r="764">
          <cell r="C764">
            <v>9012443</v>
          </cell>
          <cell r="J764">
            <v>1</v>
          </cell>
          <cell r="AL764">
            <v>42593</v>
          </cell>
        </row>
        <row r="765">
          <cell r="C765">
            <v>7209092</v>
          </cell>
          <cell r="J765">
            <v>1</v>
          </cell>
          <cell r="AL765">
            <v>42593</v>
          </cell>
        </row>
        <row r="766">
          <cell r="C766">
            <v>7209264</v>
          </cell>
          <cell r="J766" t="str">
            <v>/</v>
          </cell>
          <cell r="AL766">
            <v>42594</v>
          </cell>
        </row>
        <row r="767">
          <cell r="C767">
            <v>7208543</v>
          </cell>
          <cell r="J767" t="str">
            <v>/</v>
          </cell>
          <cell r="AL767">
            <v>42592</v>
          </cell>
        </row>
        <row r="768">
          <cell r="C768">
            <v>7208543</v>
          </cell>
          <cell r="J768" t="str">
            <v>/</v>
          </cell>
          <cell r="AL768">
            <v>42594</v>
          </cell>
        </row>
        <row r="769">
          <cell r="C769">
            <v>7208543</v>
          </cell>
          <cell r="J769" t="str">
            <v>/</v>
          </cell>
          <cell r="AL769">
            <v>42594</v>
          </cell>
        </row>
        <row r="770">
          <cell r="C770">
            <v>9012433</v>
          </cell>
          <cell r="J770">
            <v>1</v>
          </cell>
          <cell r="AL770">
            <v>42594</v>
          </cell>
        </row>
        <row r="771">
          <cell r="C771">
            <v>9012451</v>
          </cell>
          <cell r="J771">
            <v>1</v>
          </cell>
          <cell r="AL771">
            <v>42594</v>
          </cell>
        </row>
        <row r="772">
          <cell r="C772">
            <v>7212744</v>
          </cell>
          <cell r="J772">
            <v>1</v>
          </cell>
          <cell r="AL772">
            <v>42594</v>
          </cell>
        </row>
        <row r="773">
          <cell r="C773">
            <v>7209021</v>
          </cell>
          <cell r="J773">
            <v>1</v>
          </cell>
          <cell r="AL773">
            <v>42594</v>
          </cell>
        </row>
        <row r="774">
          <cell r="C774">
            <v>7209092</v>
          </cell>
          <cell r="J774">
            <v>1</v>
          </cell>
          <cell r="AL774">
            <v>42594</v>
          </cell>
        </row>
        <row r="775">
          <cell r="C775">
            <v>7212768</v>
          </cell>
          <cell r="J775">
            <v>1</v>
          </cell>
          <cell r="AL775">
            <v>42594</v>
          </cell>
        </row>
        <row r="776">
          <cell r="C776">
            <v>7212743</v>
          </cell>
          <cell r="J776">
            <v>1</v>
          </cell>
          <cell r="AL776">
            <v>42594</v>
          </cell>
        </row>
        <row r="777">
          <cell r="C777">
            <v>9012443</v>
          </cell>
          <cell r="J777">
            <v>1</v>
          </cell>
          <cell r="AL777">
            <v>42594</v>
          </cell>
        </row>
        <row r="778">
          <cell r="C778">
            <v>7199713</v>
          </cell>
          <cell r="J778" t="str">
            <v>/</v>
          </cell>
          <cell r="AL778">
            <v>42594</v>
          </cell>
        </row>
        <row r="779">
          <cell r="C779">
            <v>9012435</v>
          </cell>
          <cell r="J779">
            <v>1</v>
          </cell>
          <cell r="AL779">
            <v>42598</v>
          </cell>
        </row>
        <row r="780">
          <cell r="C780">
            <v>9012451</v>
          </cell>
          <cell r="J780">
            <v>1</v>
          </cell>
          <cell r="AL780">
            <v>42598</v>
          </cell>
        </row>
        <row r="781">
          <cell r="C781">
            <v>9012458</v>
          </cell>
          <cell r="J781">
            <v>1</v>
          </cell>
          <cell r="AL781">
            <v>42598</v>
          </cell>
        </row>
        <row r="782">
          <cell r="C782">
            <v>7211799</v>
          </cell>
          <cell r="J782">
            <v>1</v>
          </cell>
          <cell r="AL782">
            <v>42598</v>
          </cell>
        </row>
        <row r="783">
          <cell r="C783">
            <v>9012505</v>
          </cell>
          <cell r="J783">
            <v>1</v>
          </cell>
          <cell r="AL783">
            <v>42598</v>
          </cell>
        </row>
        <row r="784">
          <cell r="C784">
            <v>9012504</v>
          </cell>
          <cell r="J784">
            <v>1</v>
          </cell>
          <cell r="AL784">
            <v>42598</v>
          </cell>
        </row>
        <row r="785">
          <cell r="C785">
            <v>7212852</v>
          </cell>
          <cell r="J785">
            <v>1</v>
          </cell>
          <cell r="AL785">
            <v>42598</v>
          </cell>
        </row>
        <row r="786">
          <cell r="C786">
            <v>7199713</v>
          </cell>
          <cell r="J786">
            <v>1</v>
          </cell>
          <cell r="AL786">
            <v>42598</v>
          </cell>
        </row>
        <row r="787">
          <cell r="C787">
            <v>9012434</v>
          </cell>
          <cell r="J787">
            <v>1</v>
          </cell>
          <cell r="AL787">
            <v>42598</v>
          </cell>
        </row>
        <row r="788">
          <cell r="C788">
            <v>7210486</v>
          </cell>
          <cell r="J788">
            <v>1</v>
          </cell>
          <cell r="AL788">
            <v>42598</v>
          </cell>
        </row>
        <row r="789">
          <cell r="C789">
            <v>7207964</v>
          </cell>
          <cell r="J789">
            <v>1</v>
          </cell>
          <cell r="AL789">
            <v>42598</v>
          </cell>
        </row>
        <row r="790">
          <cell r="C790">
            <v>7208886</v>
          </cell>
          <cell r="J790">
            <v>1</v>
          </cell>
          <cell r="AL790">
            <v>42598</v>
          </cell>
        </row>
        <row r="791">
          <cell r="C791">
            <v>9012429</v>
          </cell>
          <cell r="J791">
            <v>1</v>
          </cell>
          <cell r="AL791">
            <v>42598</v>
          </cell>
        </row>
        <row r="792">
          <cell r="C792">
            <v>9012429</v>
          </cell>
          <cell r="J792">
            <v>1</v>
          </cell>
          <cell r="AL792">
            <v>42598</v>
          </cell>
        </row>
        <row r="793">
          <cell r="C793">
            <v>9012426</v>
          </cell>
          <cell r="J793">
            <v>1</v>
          </cell>
          <cell r="AL793">
            <v>42598</v>
          </cell>
        </row>
        <row r="794">
          <cell r="C794">
            <v>9012426</v>
          </cell>
          <cell r="J794">
            <v>1</v>
          </cell>
          <cell r="AL794">
            <v>42598</v>
          </cell>
        </row>
        <row r="795">
          <cell r="C795">
            <v>9012426</v>
          </cell>
          <cell r="J795">
            <v>1</v>
          </cell>
          <cell r="AL795">
            <v>42598</v>
          </cell>
        </row>
        <row r="796">
          <cell r="C796">
            <v>7209090</v>
          </cell>
          <cell r="J796">
            <v>1</v>
          </cell>
          <cell r="AL796">
            <v>42599</v>
          </cell>
        </row>
        <row r="797">
          <cell r="C797">
            <v>7209956</v>
          </cell>
          <cell r="J797">
            <v>1</v>
          </cell>
          <cell r="AL797">
            <v>42599</v>
          </cell>
        </row>
        <row r="798">
          <cell r="C798">
            <v>7212922</v>
          </cell>
          <cell r="J798">
            <v>1</v>
          </cell>
          <cell r="AL798">
            <v>42599</v>
          </cell>
        </row>
        <row r="799">
          <cell r="C799">
            <v>9012451</v>
          </cell>
          <cell r="J799">
            <v>1</v>
          </cell>
          <cell r="AL799">
            <v>42599</v>
          </cell>
        </row>
        <row r="800">
          <cell r="C800">
            <v>9012458</v>
          </cell>
          <cell r="J800">
            <v>1</v>
          </cell>
          <cell r="AL800">
            <v>42599</v>
          </cell>
        </row>
        <row r="801">
          <cell r="C801">
            <v>7202595</v>
          </cell>
          <cell r="J801">
            <v>1</v>
          </cell>
          <cell r="AL801">
            <v>42599</v>
          </cell>
        </row>
        <row r="802">
          <cell r="C802">
            <v>7208638</v>
          </cell>
          <cell r="J802">
            <v>1</v>
          </cell>
          <cell r="AL802">
            <v>42599</v>
          </cell>
        </row>
        <row r="803">
          <cell r="C803">
            <v>7207964</v>
          </cell>
          <cell r="J803" t="str">
            <v>/</v>
          </cell>
          <cell r="AL803">
            <v>42599</v>
          </cell>
        </row>
        <row r="804">
          <cell r="C804">
            <v>7209078</v>
          </cell>
          <cell r="J804">
            <v>1</v>
          </cell>
          <cell r="AL804">
            <v>42600</v>
          </cell>
        </row>
        <row r="805">
          <cell r="C805">
            <v>7209022</v>
          </cell>
          <cell r="J805">
            <v>1</v>
          </cell>
          <cell r="AL805">
            <v>42600</v>
          </cell>
        </row>
        <row r="806">
          <cell r="C806">
            <v>9012446</v>
          </cell>
          <cell r="J806">
            <v>1</v>
          </cell>
          <cell r="AL806">
            <v>42600</v>
          </cell>
        </row>
        <row r="807">
          <cell r="C807">
            <v>9012449</v>
          </cell>
          <cell r="J807">
            <v>1</v>
          </cell>
          <cell r="AL807">
            <v>42600</v>
          </cell>
        </row>
        <row r="808">
          <cell r="C808">
            <v>7212967</v>
          </cell>
          <cell r="J808">
            <v>1</v>
          </cell>
          <cell r="AL808">
            <v>42600</v>
          </cell>
        </row>
        <row r="809">
          <cell r="C809">
            <v>9012420</v>
          </cell>
          <cell r="J809">
            <v>1</v>
          </cell>
          <cell r="AL809">
            <v>42600</v>
          </cell>
        </row>
        <row r="810">
          <cell r="C810">
            <v>7202595</v>
          </cell>
          <cell r="J810">
            <v>1</v>
          </cell>
          <cell r="AL810">
            <v>42600</v>
          </cell>
        </row>
        <row r="811">
          <cell r="C811">
            <v>7209956</v>
          </cell>
          <cell r="J811">
            <v>1</v>
          </cell>
          <cell r="AL811">
            <v>42600</v>
          </cell>
        </row>
        <row r="812">
          <cell r="C812">
            <v>7212965</v>
          </cell>
          <cell r="J812">
            <v>1</v>
          </cell>
          <cell r="AL812">
            <v>42600</v>
          </cell>
        </row>
        <row r="813">
          <cell r="C813">
            <v>7212966</v>
          </cell>
          <cell r="J813">
            <v>1</v>
          </cell>
          <cell r="AL813">
            <v>42600</v>
          </cell>
        </row>
        <row r="814">
          <cell r="C814">
            <v>7207964</v>
          </cell>
          <cell r="J814">
            <v>1</v>
          </cell>
          <cell r="AL814">
            <v>42600</v>
          </cell>
        </row>
        <row r="815">
          <cell r="C815">
            <v>9012444</v>
          </cell>
          <cell r="J815">
            <v>1</v>
          </cell>
          <cell r="AL815">
            <v>42600</v>
          </cell>
        </row>
        <row r="816">
          <cell r="C816">
            <v>7209022</v>
          </cell>
          <cell r="J816" t="str">
            <v>/</v>
          </cell>
          <cell r="AL816">
            <v>42600</v>
          </cell>
        </row>
        <row r="817">
          <cell r="C817">
            <v>7212966</v>
          </cell>
          <cell r="J817" t="str">
            <v>/</v>
          </cell>
          <cell r="AL817">
            <v>42600</v>
          </cell>
        </row>
        <row r="818">
          <cell r="C818">
            <v>7097724</v>
          </cell>
          <cell r="J818">
            <v>1</v>
          </cell>
          <cell r="AL818">
            <v>42601</v>
          </cell>
        </row>
        <row r="819">
          <cell r="C819">
            <v>7213026</v>
          </cell>
          <cell r="J819">
            <v>1</v>
          </cell>
          <cell r="AL819">
            <v>42601</v>
          </cell>
        </row>
        <row r="820">
          <cell r="C820">
            <v>7213025</v>
          </cell>
          <cell r="J820">
            <v>1</v>
          </cell>
          <cell r="AL820">
            <v>42601</v>
          </cell>
        </row>
        <row r="821">
          <cell r="C821">
            <v>7209078</v>
          </cell>
          <cell r="J821">
            <v>1</v>
          </cell>
          <cell r="AL821">
            <v>42601</v>
          </cell>
        </row>
        <row r="822">
          <cell r="C822">
            <v>7209022</v>
          </cell>
          <cell r="J822">
            <v>1</v>
          </cell>
          <cell r="AL822">
            <v>42601</v>
          </cell>
        </row>
        <row r="823">
          <cell r="C823">
            <v>7213045</v>
          </cell>
          <cell r="J823">
            <v>1</v>
          </cell>
          <cell r="AL823">
            <v>42601</v>
          </cell>
        </row>
        <row r="824">
          <cell r="C824">
            <v>7213053</v>
          </cell>
          <cell r="J824">
            <v>1</v>
          </cell>
          <cell r="AL824">
            <v>42601</v>
          </cell>
        </row>
        <row r="825">
          <cell r="C825">
            <v>7213107</v>
          </cell>
          <cell r="J825">
            <v>1</v>
          </cell>
          <cell r="AL825">
            <v>42604</v>
          </cell>
        </row>
        <row r="826">
          <cell r="C826">
            <v>7210661</v>
          </cell>
          <cell r="J826">
            <v>1</v>
          </cell>
          <cell r="AL826">
            <v>42604</v>
          </cell>
        </row>
        <row r="827">
          <cell r="C827">
            <v>7210661</v>
          </cell>
          <cell r="J827">
            <v>1</v>
          </cell>
          <cell r="AL827">
            <v>42604</v>
          </cell>
        </row>
        <row r="828">
          <cell r="C828">
            <v>7207964</v>
          </cell>
          <cell r="J828">
            <v>1</v>
          </cell>
          <cell r="AL828">
            <v>42604</v>
          </cell>
        </row>
        <row r="829">
          <cell r="C829">
            <v>7207964</v>
          </cell>
          <cell r="J829">
            <v>1</v>
          </cell>
          <cell r="AL829">
            <v>42604</v>
          </cell>
        </row>
        <row r="830">
          <cell r="C830">
            <v>7213203</v>
          </cell>
          <cell r="J830">
            <v>1</v>
          </cell>
          <cell r="AL830">
            <v>42605</v>
          </cell>
        </row>
        <row r="831">
          <cell r="C831">
            <v>7213149</v>
          </cell>
          <cell r="J831" t="str">
            <v>/</v>
          </cell>
          <cell r="AL831">
            <v>42605</v>
          </cell>
        </row>
        <row r="832">
          <cell r="C832">
            <v>7213274</v>
          </cell>
          <cell r="J832">
            <v>1</v>
          </cell>
          <cell r="AL832">
            <v>42606</v>
          </cell>
        </row>
        <row r="833">
          <cell r="C833">
            <v>7213269</v>
          </cell>
          <cell r="J833">
            <v>1</v>
          </cell>
          <cell r="AL833">
            <v>42606</v>
          </cell>
        </row>
        <row r="834">
          <cell r="C834">
            <v>7213269</v>
          </cell>
          <cell r="J834" t="str">
            <v>/</v>
          </cell>
          <cell r="AL834">
            <v>42606</v>
          </cell>
        </row>
        <row r="835">
          <cell r="C835">
            <v>7212966</v>
          </cell>
          <cell r="J835">
            <v>1</v>
          </cell>
          <cell r="AL835">
            <v>42606</v>
          </cell>
        </row>
        <row r="836">
          <cell r="C836">
            <v>7097724</v>
          </cell>
          <cell r="J836">
            <v>1</v>
          </cell>
          <cell r="AL836">
            <v>42607</v>
          </cell>
        </row>
        <row r="837">
          <cell r="C837">
            <v>7212966</v>
          </cell>
          <cell r="J837">
            <v>1</v>
          </cell>
          <cell r="AL837">
            <v>42607</v>
          </cell>
        </row>
        <row r="838">
          <cell r="C838">
            <v>7213400</v>
          </cell>
          <cell r="J838" t="str">
            <v>/</v>
          </cell>
          <cell r="AL838">
            <v>42608</v>
          </cell>
        </row>
        <row r="839">
          <cell r="C839">
            <v>7213401</v>
          </cell>
          <cell r="J839" t="str">
            <v>/</v>
          </cell>
          <cell r="AL839">
            <v>42608</v>
          </cell>
        </row>
        <row r="840">
          <cell r="C840">
            <v>7213402</v>
          </cell>
          <cell r="J840" t="str">
            <v>/</v>
          </cell>
          <cell r="AL840">
            <v>42608</v>
          </cell>
        </row>
        <row r="841">
          <cell r="C841">
            <v>7213389</v>
          </cell>
          <cell r="J841">
            <v>1</v>
          </cell>
          <cell r="AL841">
            <v>42608</v>
          </cell>
        </row>
        <row r="842">
          <cell r="C842">
            <v>7213494</v>
          </cell>
          <cell r="J842">
            <v>1</v>
          </cell>
          <cell r="AL842">
            <v>42611</v>
          </cell>
        </row>
        <row r="843">
          <cell r="C843">
            <v>7213495</v>
          </cell>
          <cell r="J843">
            <v>1</v>
          </cell>
          <cell r="AL843">
            <v>42611</v>
          </cell>
        </row>
        <row r="844">
          <cell r="C844">
            <v>9012635</v>
          </cell>
          <cell r="J844">
            <v>1</v>
          </cell>
          <cell r="AL844">
            <v>42611</v>
          </cell>
        </row>
        <row r="845">
          <cell r="C845">
            <v>7213491</v>
          </cell>
          <cell r="J845">
            <v>1</v>
          </cell>
          <cell r="AL845">
            <v>42611</v>
          </cell>
        </row>
        <row r="846">
          <cell r="C846">
            <v>7213493</v>
          </cell>
          <cell r="J846">
            <v>1</v>
          </cell>
          <cell r="AL846">
            <v>42611</v>
          </cell>
        </row>
        <row r="847">
          <cell r="C847">
            <v>7213532</v>
          </cell>
          <cell r="J847">
            <v>1</v>
          </cell>
          <cell r="AL847">
            <v>42611</v>
          </cell>
        </row>
        <row r="848">
          <cell r="C848">
            <v>7213568</v>
          </cell>
          <cell r="J848">
            <v>1</v>
          </cell>
          <cell r="AL848">
            <v>42612</v>
          </cell>
        </row>
        <row r="849">
          <cell r="C849">
            <v>7096223</v>
          </cell>
          <cell r="J849" t="str">
            <v>/</v>
          </cell>
          <cell r="AL849">
            <v>42612</v>
          </cell>
        </row>
        <row r="850">
          <cell r="C850">
            <v>7096224</v>
          </cell>
          <cell r="J850" t="str">
            <v>/</v>
          </cell>
          <cell r="AL850">
            <v>42612</v>
          </cell>
        </row>
        <row r="851">
          <cell r="C851">
            <v>7158876</v>
          </cell>
          <cell r="J851" t="str">
            <v>/</v>
          </cell>
          <cell r="AL851">
            <v>42612</v>
          </cell>
        </row>
        <row r="852">
          <cell r="C852">
            <v>7097724</v>
          </cell>
          <cell r="J852">
            <v>1</v>
          </cell>
          <cell r="AL852">
            <v>42613</v>
          </cell>
        </row>
        <row r="853">
          <cell r="C853">
            <v>7213612</v>
          </cell>
          <cell r="J853">
            <v>1</v>
          </cell>
          <cell r="AL853">
            <v>42613</v>
          </cell>
        </row>
        <row r="854">
          <cell r="C854">
            <v>7213506</v>
          </cell>
          <cell r="J854" t="str">
            <v>/</v>
          </cell>
          <cell r="AL854">
            <v>42613</v>
          </cell>
        </row>
        <row r="855">
          <cell r="C855">
            <v>7213666</v>
          </cell>
          <cell r="J855">
            <v>1</v>
          </cell>
          <cell r="AL855">
            <v>42614</v>
          </cell>
        </row>
        <row r="856">
          <cell r="C856">
            <v>7213667</v>
          </cell>
          <cell r="J856">
            <v>1</v>
          </cell>
          <cell r="AL856">
            <v>42614</v>
          </cell>
        </row>
        <row r="857">
          <cell r="C857">
            <v>7213668</v>
          </cell>
          <cell r="J857">
            <v>1</v>
          </cell>
          <cell r="AL857">
            <v>42614</v>
          </cell>
        </row>
        <row r="858">
          <cell r="C858">
            <v>7213729</v>
          </cell>
          <cell r="J858">
            <v>1</v>
          </cell>
          <cell r="AL858">
            <v>42615</v>
          </cell>
        </row>
        <row r="859">
          <cell r="C859">
            <v>7213612</v>
          </cell>
          <cell r="J859">
            <v>1</v>
          </cell>
          <cell r="AL859">
            <v>42615</v>
          </cell>
        </row>
        <row r="860">
          <cell r="C860">
            <v>7213760</v>
          </cell>
          <cell r="J860">
            <v>1</v>
          </cell>
          <cell r="AL860">
            <v>42615</v>
          </cell>
        </row>
        <row r="861">
          <cell r="C861">
            <v>7213738</v>
          </cell>
          <cell r="J861">
            <v>1</v>
          </cell>
          <cell r="AL861">
            <v>42618</v>
          </cell>
        </row>
        <row r="862">
          <cell r="C862">
            <v>7213667</v>
          </cell>
          <cell r="J862">
            <v>1</v>
          </cell>
          <cell r="AL862">
            <v>42618</v>
          </cell>
        </row>
        <row r="863">
          <cell r="C863">
            <v>7213612</v>
          </cell>
          <cell r="J863">
            <v>1</v>
          </cell>
          <cell r="AL863">
            <v>42618</v>
          </cell>
        </row>
        <row r="864">
          <cell r="C864">
            <v>7213842</v>
          </cell>
          <cell r="J864" t="str">
            <v>/</v>
          </cell>
          <cell r="AL864">
            <v>42618</v>
          </cell>
        </row>
        <row r="865">
          <cell r="C865">
            <v>7213612</v>
          </cell>
          <cell r="J865">
            <v>1</v>
          </cell>
          <cell r="AL865">
            <v>42619</v>
          </cell>
        </row>
        <row r="866">
          <cell r="C866">
            <v>7213842</v>
          </cell>
          <cell r="J866" t="str">
            <v>/</v>
          </cell>
          <cell r="AL866">
            <v>42619</v>
          </cell>
        </row>
        <row r="867">
          <cell r="C867">
            <v>7213506</v>
          </cell>
          <cell r="J867" t="str">
            <v>/</v>
          </cell>
          <cell r="AL867">
            <v>42619</v>
          </cell>
        </row>
        <row r="868">
          <cell r="C868">
            <v>7213297</v>
          </cell>
          <cell r="J868" t="str">
            <v>/</v>
          </cell>
          <cell r="AL868">
            <v>42619</v>
          </cell>
        </row>
        <row r="869">
          <cell r="C869">
            <v>7213969</v>
          </cell>
          <cell r="J869">
            <v>1</v>
          </cell>
          <cell r="AL869">
            <v>42589</v>
          </cell>
        </row>
        <row r="870">
          <cell r="C870">
            <v>7206959</v>
          </cell>
          <cell r="J870">
            <v>1</v>
          </cell>
          <cell r="AL870">
            <v>42589</v>
          </cell>
        </row>
        <row r="871">
          <cell r="C871">
            <v>7213735</v>
          </cell>
          <cell r="J871">
            <v>1</v>
          </cell>
          <cell r="AL871">
            <v>42589</v>
          </cell>
        </row>
        <row r="872">
          <cell r="C872">
            <v>7214001</v>
          </cell>
          <cell r="J872">
            <v>1</v>
          </cell>
          <cell r="AL872">
            <v>42589</v>
          </cell>
        </row>
        <row r="873">
          <cell r="C873">
            <v>7214001</v>
          </cell>
          <cell r="J873">
            <v>1</v>
          </cell>
          <cell r="AL873">
            <v>42621</v>
          </cell>
        </row>
        <row r="874">
          <cell r="C874">
            <v>7214002</v>
          </cell>
          <cell r="J874">
            <v>1</v>
          </cell>
          <cell r="AL874">
            <v>42621</v>
          </cell>
        </row>
        <row r="875">
          <cell r="C875">
            <v>7214093</v>
          </cell>
          <cell r="J875">
            <v>1</v>
          </cell>
          <cell r="AL875">
            <v>42622</v>
          </cell>
        </row>
        <row r="876">
          <cell r="C876">
            <v>7214095</v>
          </cell>
          <cell r="J876" t="str">
            <v>/</v>
          </cell>
          <cell r="AL876">
            <v>42622</v>
          </cell>
        </row>
        <row r="877">
          <cell r="C877">
            <v>7214124</v>
          </cell>
          <cell r="J877">
            <v>1</v>
          </cell>
          <cell r="AL877">
            <v>42622</v>
          </cell>
        </row>
        <row r="878">
          <cell r="C878">
            <v>7214094</v>
          </cell>
          <cell r="J878">
            <v>1</v>
          </cell>
          <cell r="AL878">
            <v>42622</v>
          </cell>
        </row>
        <row r="879">
          <cell r="C879">
            <v>7214012</v>
          </cell>
          <cell r="J879" t="str">
            <v>/</v>
          </cell>
          <cell r="AL879">
            <v>42622</v>
          </cell>
        </row>
        <row r="880">
          <cell r="C880">
            <v>7158555</v>
          </cell>
          <cell r="J880">
            <v>1</v>
          </cell>
          <cell r="AL880">
            <v>42625</v>
          </cell>
        </row>
        <row r="881">
          <cell r="C881">
            <v>7158555</v>
          </cell>
          <cell r="J881">
            <v>1</v>
          </cell>
          <cell r="AL881">
            <v>42625</v>
          </cell>
        </row>
        <row r="882">
          <cell r="C882">
            <v>7214125</v>
          </cell>
          <cell r="J882">
            <v>1</v>
          </cell>
          <cell r="AL882">
            <v>42626</v>
          </cell>
        </row>
        <row r="883">
          <cell r="C883">
            <v>7213669</v>
          </cell>
          <cell r="J883">
            <v>1</v>
          </cell>
          <cell r="AL883">
            <v>42626</v>
          </cell>
        </row>
        <row r="884">
          <cell r="C884">
            <v>7214405</v>
          </cell>
          <cell r="J884">
            <v>1</v>
          </cell>
          <cell r="AL884">
            <v>42627</v>
          </cell>
        </row>
        <row r="885">
          <cell r="C885">
            <v>7214431</v>
          </cell>
          <cell r="J885">
            <v>1</v>
          </cell>
          <cell r="AL885">
            <v>42627</v>
          </cell>
        </row>
        <row r="886">
          <cell r="C886">
            <v>7214414</v>
          </cell>
          <cell r="J886" t="str">
            <v>/</v>
          </cell>
          <cell r="AL886">
            <v>42627</v>
          </cell>
        </row>
        <row r="887">
          <cell r="C887">
            <v>7214094</v>
          </cell>
          <cell r="J887">
            <v>1</v>
          </cell>
          <cell r="AL887">
            <v>42628</v>
          </cell>
        </row>
        <row r="888">
          <cell r="C888">
            <v>7214260</v>
          </cell>
          <cell r="J888">
            <v>1</v>
          </cell>
          <cell r="AL888">
            <v>42628</v>
          </cell>
        </row>
        <row r="889">
          <cell r="C889">
            <v>7214413</v>
          </cell>
          <cell r="J889">
            <v>1</v>
          </cell>
          <cell r="AL889">
            <v>42628</v>
          </cell>
        </row>
        <row r="890">
          <cell r="C890">
            <v>7214525</v>
          </cell>
          <cell r="J890">
            <v>1</v>
          </cell>
          <cell r="AL890">
            <v>42629</v>
          </cell>
        </row>
        <row r="891">
          <cell r="C891">
            <v>7214558</v>
          </cell>
          <cell r="J891">
            <v>1</v>
          </cell>
          <cell r="AL891">
            <v>42629</v>
          </cell>
        </row>
        <row r="892">
          <cell r="C892">
            <v>7214558</v>
          </cell>
          <cell r="J892">
            <v>1</v>
          </cell>
          <cell r="AL892">
            <v>42629</v>
          </cell>
        </row>
        <row r="893">
          <cell r="C893">
            <v>7214562</v>
          </cell>
          <cell r="J893">
            <v>1</v>
          </cell>
          <cell r="AL893">
            <v>42632</v>
          </cell>
        </row>
        <row r="894">
          <cell r="C894">
            <v>7213669</v>
          </cell>
          <cell r="J894">
            <v>1</v>
          </cell>
          <cell r="AL894">
            <v>42632</v>
          </cell>
        </row>
        <row r="895">
          <cell r="C895">
            <v>7096223</v>
          </cell>
          <cell r="J895" t="str">
            <v>/</v>
          </cell>
          <cell r="AL895">
            <v>42632</v>
          </cell>
        </row>
        <row r="896">
          <cell r="C896">
            <v>7214599</v>
          </cell>
          <cell r="J896" t="str">
            <v>/</v>
          </cell>
          <cell r="AL896">
            <v>42633</v>
          </cell>
        </row>
        <row r="897">
          <cell r="C897">
            <v>7096224</v>
          </cell>
          <cell r="J897" t="str">
            <v>/</v>
          </cell>
          <cell r="AL897">
            <v>42633</v>
          </cell>
        </row>
        <row r="898">
          <cell r="C898">
            <v>7214689</v>
          </cell>
          <cell r="J898">
            <v>1</v>
          </cell>
          <cell r="AL898">
            <v>42633</v>
          </cell>
        </row>
        <row r="899">
          <cell r="C899">
            <v>7214719</v>
          </cell>
          <cell r="J899">
            <v>1</v>
          </cell>
          <cell r="AL899">
            <v>42634</v>
          </cell>
        </row>
        <row r="900">
          <cell r="C900">
            <v>7214697</v>
          </cell>
          <cell r="J900">
            <v>1</v>
          </cell>
          <cell r="AL900">
            <v>42634</v>
          </cell>
        </row>
        <row r="901">
          <cell r="C901">
            <v>7214415</v>
          </cell>
          <cell r="J901" t="str">
            <v>/</v>
          </cell>
          <cell r="AL901">
            <v>42634</v>
          </cell>
        </row>
        <row r="902">
          <cell r="C902">
            <v>7214790</v>
          </cell>
          <cell r="J902">
            <v>1</v>
          </cell>
          <cell r="AL902">
            <v>42635</v>
          </cell>
        </row>
        <row r="903">
          <cell r="C903">
            <v>7214801</v>
          </cell>
          <cell r="J903">
            <v>1</v>
          </cell>
          <cell r="AL903">
            <v>42635</v>
          </cell>
        </row>
        <row r="904">
          <cell r="C904">
            <v>7214415</v>
          </cell>
          <cell r="J904" t="str">
            <v>/</v>
          </cell>
          <cell r="AL904">
            <v>42635</v>
          </cell>
        </row>
        <row r="905">
          <cell r="C905">
            <v>7214864</v>
          </cell>
          <cell r="J905">
            <v>1</v>
          </cell>
          <cell r="AL905">
            <v>42636</v>
          </cell>
        </row>
        <row r="906">
          <cell r="C906">
            <v>7214864</v>
          </cell>
          <cell r="J906">
            <v>1</v>
          </cell>
          <cell r="AL906">
            <v>42636</v>
          </cell>
        </row>
        <row r="907">
          <cell r="C907">
            <v>7097724</v>
          </cell>
          <cell r="J907">
            <v>1</v>
          </cell>
          <cell r="AL907">
            <v>42636</v>
          </cell>
        </row>
        <row r="908">
          <cell r="C908">
            <v>7158876</v>
          </cell>
          <cell r="J908" t="str">
            <v>/</v>
          </cell>
          <cell r="AL908">
            <v>42632</v>
          </cell>
        </row>
        <row r="909">
          <cell r="C909">
            <v>7214968</v>
          </cell>
          <cell r="J909">
            <v>1</v>
          </cell>
          <cell r="AL909">
            <v>42639</v>
          </cell>
        </row>
        <row r="910">
          <cell r="C910">
            <v>7214803</v>
          </cell>
          <cell r="J910">
            <v>1</v>
          </cell>
          <cell r="AL910">
            <v>42639</v>
          </cell>
        </row>
        <row r="911">
          <cell r="C911">
            <v>7214864</v>
          </cell>
          <cell r="J911">
            <v>1</v>
          </cell>
          <cell r="AL911">
            <v>42639</v>
          </cell>
        </row>
        <row r="912">
          <cell r="C912">
            <v>7214864</v>
          </cell>
          <cell r="J912">
            <v>1</v>
          </cell>
          <cell r="AL912">
            <v>42639</v>
          </cell>
        </row>
        <row r="913">
          <cell r="C913">
            <v>7215018</v>
          </cell>
          <cell r="J913">
            <v>1</v>
          </cell>
          <cell r="AL913">
            <v>42640</v>
          </cell>
        </row>
        <row r="914">
          <cell r="C914">
            <v>7215079</v>
          </cell>
          <cell r="J914">
            <v>1</v>
          </cell>
          <cell r="AL914">
            <v>42640</v>
          </cell>
        </row>
        <row r="915">
          <cell r="C915">
            <v>7214864</v>
          </cell>
          <cell r="J915" t="str">
            <v>/</v>
          </cell>
          <cell r="AL915">
            <v>42641</v>
          </cell>
        </row>
        <row r="916">
          <cell r="C916">
            <v>7214864</v>
          </cell>
          <cell r="J916">
            <v>1</v>
          </cell>
          <cell r="AL916">
            <v>42641</v>
          </cell>
        </row>
        <row r="917">
          <cell r="C917">
            <v>7214864</v>
          </cell>
          <cell r="J917">
            <v>1</v>
          </cell>
          <cell r="AL917">
            <v>42641</v>
          </cell>
        </row>
        <row r="918">
          <cell r="C918">
            <v>7214864</v>
          </cell>
          <cell r="J918" t="str">
            <v>/</v>
          </cell>
          <cell r="AL918">
            <v>42642</v>
          </cell>
        </row>
        <row r="919">
          <cell r="C919">
            <v>7214864</v>
          </cell>
          <cell r="J919">
            <v>1</v>
          </cell>
          <cell r="AL919">
            <v>42642</v>
          </cell>
        </row>
        <row r="920">
          <cell r="C920">
            <v>7207265</v>
          </cell>
          <cell r="J920" t="str">
            <v>/</v>
          </cell>
          <cell r="AL920">
            <v>42642</v>
          </cell>
        </row>
        <row r="921">
          <cell r="C921">
            <v>7215311</v>
          </cell>
          <cell r="J921">
            <v>1</v>
          </cell>
          <cell r="AL921">
            <v>42643</v>
          </cell>
        </row>
        <row r="922">
          <cell r="C922">
            <v>7215311</v>
          </cell>
          <cell r="J922">
            <v>1</v>
          </cell>
          <cell r="AL922">
            <v>42643</v>
          </cell>
        </row>
        <row r="923">
          <cell r="C923">
            <v>7215306</v>
          </cell>
          <cell r="J923">
            <v>1</v>
          </cell>
          <cell r="AL923">
            <v>42643</v>
          </cell>
        </row>
        <row r="924">
          <cell r="C924">
            <v>7214416</v>
          </cell>
          <cell r="J924" t="str">
            <v>/</v>
          </cell>
          <cell r="AL924">
            <v>42643</v>
          </cell>
        </row>
        <row r="925">
          <cell r="C925">
            <v>7214417</v>
          </cell>
          <cell r="J925" t="str">
            <v>/</v>
          </cell>
          <cell r="AL925">
            <v>42643</v>
          </cell>
        </row>
        <row r="926">
          <cell r="C926">
            <v>7214419</v>
          </cell>
          <cell r="J926" t="str">
            <v>/</v>
          </cell>
          <cell r="AL926">
            <v>42643</v>
          </cell>
        </row>
        <row r="927">
          <cell r="C927">
            <v>7215337</v>
          </cell>
          <cell r="J927">
            <v>1</v>
          </cell>
          <cell r="AL927">
            <v>42646</v>
          </cell>
        </row>
        <row r="928">
          <cell r="C928">
            <v>7215323</v>
          </cell>
          <cell r="J928" t="str">
            <v>/</v>
          </cell>
          <cell r="AL928">
            <v>42646</v>
          </cell>
        </row>
        <row r="929">
          <cell r="C929">
            <v>7214413</v>
          </cell>
          <cell r="J929" t="str">
            <v>/</v>
          </cell>
          <cell r="AL929">
            <v>42646</v>
          </cell>
        </row>
        <row r="930">
          <cell r="C930">
            <v>7215447</v>
          </cell>
          <cell r="J930">
            <v>1</v>
          </cell>
          <cell r="AL930">
            <v>42647</v>
          </cell>
        </row>
        <row r="931">
          <cell r="C931">
            <v>7215418</v>
          </cell>
          <cell r="J931">
            <v>1</v>
          </cell>
          <cell r="AL931">
            <v>42647</v>
          </cell>
        </row>
        <row r="932">
          <cell r="C932">
            <v>7207265</v>
          </cell>
          <cell r="J932" t="str">
            <v>/</v>
          </cell>
          <cell r="AL932">
            <v>42647</v>
          </cell>
        </row>
        <row r="933">
          <cell r="C933">
            <v>9012890</v>
          </cell>
          <cell r="J933" t="str">
            <v>/</v>
          </cell>
          <cell r="AL933">
            <v>42647</v>
          </cell>
        </row>
        <row r="934">
          <cell r="C934">
            <v>7215491</v>
          </cell>
          <cell r="J934">
            <v>1</v>
          </cell>
          <cell r="AL934">
            <v>42648</v>
          </cell>
        </row>
        <row r="935">
          <cell r="C935">
            <v>7215488</v>
          </cell>
          <cell r="J935" t="str">
            <v>/</v>
          </cell>
          <cell r="AL935">
            <v>42648</v>
          </cell>
        </row>
        <row r="936">
          <cell r="C936">
            <v>7215490</v>
          </cell>
          <cell r="J936">
            <v>1</v>
          </cell>
          <cell r="AL936">
            <v>42648</v>
          </cell>
        </row>
        <row r="937">
          <cell r="C937">
            <v>7215667</v>
          </cell>
          <cell r="J937">
            <v>1</v>
          </cell>
          <cell r="AL937">
            <v>42648</v>
          </cell>
        </row>
        <row r="938">
          <cell r="C938">
            <v>7205056</v>
          </cell>
          <cell r="J938" t="str">
            <v>/</v>
          </cell>
          <cell r="AL938">
            <v>42648</v>
          </cell>
        </row>
        <row r="939">
          <cell r="C939">
            <v>7205056</v>
          </cell>
          <cell r="J939" t="str">
            <v>/</v>
          </cell>
          <cell r="AL939">
            <v>42648</v>
          </cell>
        </row>
        <row r="940">
          <cell r="C940">
            <v>7097724</v>
          </cell>
          <cell r="J940">
            <v>1</v>
          </cell>
          <cell r="AL940">
            <v>42649</v>
          </cell>
        </row>
        <row r="941">
          <cell r="C941">
            <v>7158555</v>
          </cell>
          <cell r="J941">
            <v>1</v>
          </cell>
          <cell r="AL941">
            <v>42649</v>
          </cell>
        </row>
        <row r="942">
          <cell r="C942">
            <v>7215731</v>
          </cell>
          <cell r="J942">
            <v>1</v>
          </cell>
          <cell r="AL942">
            <v>42649</v>
          </cell>
        </row>
        <row r="943">
          <cell r="C943">
            <v>7213163</v>
          </cell>
          <cell r="J943">
            <v>1</v>
          </cell>
          <cell r="AL943">
            <v>42650</v>
          </cell>
        </row>
        <row r="944">
          <cell r="C944">
            <v>7215793</v>
          </cell>
          <cell r="J944">
            <v>1</v>
          </cell>
          <cell r="AL944">
            <v>42650</v>
          </cell>
        </row>
        <row r="945">
          <cell r="C945">
            <v>7215881</v>
          </cell>
          <cell r="J945">
            <v>1</v>
          </cell>
          <cell r="AL945">
            <v>42653</v>
          </cell>
        </row>
        <row r="946">
          <cell r="C946">
            <v>7215940</v>
          </cell>
          <cell r="J946" t="str">
            <v>/</v>
          </cell>
          <cell r="AL946">
            <v>42653</v>
          </cell>
        </row>
        <row r="947">
          <cell r="C947">
            <v>7215931</v>
          </cell>
          <cell r="J947">
            <v>1</v>
          </cell>
          <cell r="AL947">
            <v>42654</v>
          </cell>
        </row>
        <row r="948">
          <cell r="C948">
            <v>7097724</v>
          </cell>
          <cell r="J948">
            <v>1</v>
          </cell>
          <cell r="AL948">
            <v>42654</v>
          </cell>
        </row>
        <row r="949">
          <cell r="C949">
            <v>7216026</v>
          </cell>
          <cell r="J949">
            <v>1</v>
          </cell>
          <cell r="AL949">
            <v>42654</v>
          </cell>
        </row>
        <row r="950">
          <cell r="C950">
            <v>7216089</v>
          </cell>
          <cell r="J950">
            <v>1</v>
          </cell>
          <cell r="AL950">
            <v>42655</v>
          </cell>
        </row>
        <row r="951">
          <cell r="C951">
            <v>7216090</v>
          </cell>
          <cell r="J951">
            <v>1</v>
          </cell>
          <cell r="AL951">
            <v>42655</v>
          </cell>
        </row>
        <row r="952">
          <cell r="C952">
            <v>7214414</v>
          </cell>
          <cell r="J952" t="str">
            <v>/</v>
          </cell>
          <cell r="AL952">
            <v>42655</v>
          </cell>
        </row>
        <row r="953">
          <cell r="C953">
            <v>7216159</v>
          </cell>
          <cell r="J953">
            <v>1</v>
          </cell>
          <cell r="AL953">
            <v>42655</v>
          </cell>
        </row>
        <row r="954">
          <cell r="C954">
            <v>7216133</v>
          </cell>
          <cell r="J954">
            <v>1</v>
          </cell>
          <cell r="AL954">
            <v>42656</v>
          </cell>
        </row>
        <row r="955">
          <cell r="C955">
            <v>7216134</v>
          </cell>
          <cell r="J955">
            <v>1</v>
          </cell>
          <cell r="AL955">
            <v>42656</v>
          </cell>
        </row>
        <row r="956">
          <cell r="C956">
            <v>7216132</v>
          </cell>
          <cell r="J956" t="str">
            <v>/</v>
          </cell>
          <cell r="AL956">
            <v>42656</v>
          </cell>
        </row>
        <row r="957">
          <cell r="C957">
            <v>7216292</v>
          </cell>
          <cell r="J957">
            <v>1</v>
          </cell>
          <cell r="AL957" t="str">
            <v>/</v>
          </cell>
        </row>
        <row r="958">
          <cell r="C958">
            <v>0</v>
          </cell>
          <cell r="J958" t="str">
            <v>/</v>
          </cell>
          <cell r="AL958" t="str">
            <v>/</v>
          </cell>
        </row>
        <row r="959">
          <cell r="C959">
            <v>0</v>
          </cell>
          <cell r="J959" t="str">
            <v>/</v>
          </cell>
          <cell r="AL959" t="str">
            <v>/</v>
          </cell>
        </row>
        <row r="960">
          <cell r="C960">
            <v>0</v>
          </cell>
          <cell r="J960" t="str">
            <v>/</v>
          </cell>
          <cell r="AL960" t="str">
            <v>/</v>
          </cell>
        </row>
        <row r="961">
          <cell r="C961">
            <v>0</v>
          </cell>
          <cell r="J961" t="str">
            <v>/</v>
          </cell>
          <cell r="AL961" t="str">
            <v>/</v>
          </cell>
        </row>
        <row r="962">
          <cell r="C962">
            <v>0</v>
          </cell>
          <cell r="J962" t="str">
            <v>/</v>
          </cell>
          <cell r="AL962" t="str">
            <v>/</v>
          </cell>
        </row>
        <row r="963">
          <cell r="C963">
            <v>0</v>
          </cell>
          <cell r="J963" t="str">
            <v>/</v>
          </cell>
          <cell r="AL963" t="str">
            <v>/</v>
          </cell>
        </row>
        <row r="964">
          <cell r="C964">
            <v>0</v>
          </cell>
          <cell r="J964" t="str">
            <v>/</v>
          </cell>
          <cell r="AL964" t="str">
            <v>/</v>
          </cell>
        </row>
        <row r="965">
          <cell r="C965">
            <v>0</v>
          </cell>
          <cell r="J965" t="str">
            <v>/</v>
          </cell>
          <cell r="AL965" t="str">
            <v>/</v>
          </cell>
        </row>
        <row r="966">
          <cell r="C966">
            <v>0</v>
          </cell>
          <cell r="J966" t="str">
            <v>/</v>
          </cell>
          <cell r="AL966" t="str">
            <v>/</v>
          </cell>
        </row>
        <row r="967">
          <cell r="C967">
            <v>0</v>
          </cell>
          <cell r="J967" t="str">
            <v>/</v>
          </cell>
          <cell r="AL967" t="str">
            <v>/</v>
          </cell>
        </row>
        <row r="968">
          <cell r="C968">
            <v>0</v>
          </cell>
          <cell r="J968" t="str">
            <v>/</v>
          </cell>
          <cell r="AL968" t="str">
            <v>/</v>
          </cell>
        </row>
        <row r="969">
          <cell r="C969">
            <v>0</v>
          </cell>
          <cell r="J969" t="str">
            <v>/</v>
          </cell>
          <cell r="AL969" t="str">
            <v>/</v>
          </cell>
        </row>
        <row r="970">
          <cell r="C970">
            <v>0</v>
          </cell>
          <cell r="J970" t="str">
            <v>/</v>
          </cell>
          <cell r="AL970" t="str">
            <v>/</v>
          </cell>
        </row>
        <row r="971">
          <cell r="C971">
            <v>0</v>
          </cell>
          <cell r="J971" t="str">
            <v>/</v>
          </cell>
          <cell r="AL971" t="str">
            <v>/</v>
          </cell>
        </row>
        <row r="972">
          <cell r="C972">
            <v>0</v>
          </cell>
          <cell r="J972" t="str">
            <v>/</v>
          </cell>
          <cell r="AL972" t="str">
            <v>/</v>
          </cell>
        </row>
        <row r="973">
          <cell r="C973">
            <v>0</v>
          </cell>
          <cell r="J973" t="str">
            <v>/</v>
          </cell>
          <cell r="AL973" t="str">
            <v>/</v>
          </cell>
        </row>
        <row r="974">
          <cell r="C974">
            <v>0</v>
          </cell>
          <cell r="J974" t="str">
            <v>/</v>
          </cell>
          <cell r="AL974" t="str">
            <v>/</v>
          </cell>
        </row>
        <row r="975">
          <cell r="C975">
            <v>0</v>
          </cell>
          <cell r="J975" t="str">
            <v>/</v>
          </cell>
          <cell r="AL975" t="str">
            <v>/</v>
          </cell>
        </row>
        <row r="976">
          <cell r="C976">
            <v>0</v>
          </cell>
          <cell r="J976" t="str">
            <v>/</v>
          </cell>
          <cell r="AL976" t="str">
            <v>/</v>
          </cell>
        </row>
        <row r="977">
          <cell r="C977">
            <v>0</v>
          </cell>
          <cell r="J977" t="str">
            <v>/</v>
          </cell>
          <cell r="AL977" t="str">
            <v>/</v>
          </cell>
        </row>
        <row r="978">
          <cell r="C978">
            <v>0</v>
          </cell>
          <cell r="J978" t="str">
            <v>/</v>
          </cell>
          <cell r="AL978" t="str">
            <v>/</v>
          </cell>
        </row>
        <row r="979">
          <cell r="C979">
            <v>0</v>
          </cell>
          <cell r="J979" t="str">
            <v>/</v>
          </cell>
          <cell r="AL979" t="str">
            <v>/</v>
          </cell>
        </row>
        <row r="980">
          <cell r="C980">
            <v>0</v>
          </cell>
          <cell r="J980" t="str">
            <v>/</v>
          </cell>
          <cell r="AL980" t="str">
            <v>/</v>
          </cell>
        </row>
        <row r="981">
          <cell r="C981">
            <v>0</v>
          </cell>
          <cell r="J981" t="str">
            <v>/</v>
          </cell>
          <cell r="AL981" t="str">
            <v>/</v>
          </cell>
        </row>
        <row r="982">
          <cell r="C982">
            <v>0</v>
          </cell>
          <cell r="J982" t="str">
            <v>/</v>
          </cell>
          <cell r="AL982" t="str">
            <v>/</v>
          </cell>
        </row>
        <row r="983">
          <cell r="C983">
            <v>0</v>
          </cell>
          <cell r="J983" t="str">
            <v>/</v>
          </cell>
          <cell r="AL983" t="str">
            <v>/</v>
          </cell>
        </row>
        <row r="984">
          <cell r="C984">
            <v>0</v>
          </cell>
          <cell r="J984" t="str">
            <v>/</v>
          </cell>
          <cell r="AL984" t="str">
            <v>/</v>
          </cell>
        </row>
        <row r="985">
          <cell r="C985">
            <v>0</v>
          </cell>
          <cell r="J985" t="str">
            <v>/</v>
          </cell>
          <cell r="AL985" t="str">
            <v>/</v>
          </cell>
        </row>
        <row r="986">
          <cell r="C986">
            <v>0</v>
          </cell>
          <cell r="J986" t="str">
            <v>/</v>
          </cell>
          <cell r="AL986" t="str">
            <v>/</v>
          </cell>
        </row>
        <row r="987">
          <cell r="C987">
            <v>0</v>
          </cell>
          <cell r="J987" t="str">
            <v>/</v>
          </cell>
          <cell r="AL987" t="str">
            <v>/</v>
          </cell>
        </row>
        <row r="988">
          <cell r="C988">
            <v>0</v>
          </cell>
          <cell r="J988" t="str">
            <v>/</v>
          </cell>
          <cell r="AL988" t="str">
            <v>/</v>
          </cell>
        </row>
        <row r="989">
          <cell r="C989">
            <v>0</v>
          </cell>
          <cell r="J989" t="str">
            <v>/</v>
          </cell>
          <cell r="AL989" t="str">
            <v>/</v>
          </cell>
        </row>
        <row r="990">
          <cell r="C990">
            <v>0</v>
          </cell>
          <cell r="J990" t="str">
            <v>/</v>
          </cell>
          <cell r="AL990" t="str">
            <v>/</v>
          </cell>
        </row>
        <row r="991">
          <cell r="C991">
            <v>0</v>
          </cell>
          <cell r="J991" t="str">
            <v>/</v>
          </cell>
          <cell r="AL991" t="str">
            <v>/</v>
          </cell>
        </row>
        <row r="992">
          <cell r="C992">
            <v>0</v>
          </cell>
          <cell r="J992" t="str">
            <v>/</v>
          </cell>
          <cell r="AL992" t="str">
            <v>/</v>
          </cell>
        </row>
        <row r="993">
          <cell r="C993">
            <v>0</v>
          </cell>
          <cell r="J993" t="str">
            <v>/</v>
          </cell>
          <cell r="AL993" t="str">
            <v>/</v>
          </cell>
        </row>
        <row r="994">
          <cell r="C994">
            <v>0</v>
          </cell>
          <cell r="J994" t="str">
            <v>/</v>
          </cell>
          <cell r="AL994" t="str">
            <v>/</v>
          </cell>
        </row>
        <row r="995">
          <cell r="C995">
            <v>0</v>
          </cell>
          <cell r="J995" t="str">
            <v>/</v>
          </cell>
          <cell r="AL995" t="str">
            <v>/</v>
          </cell>
        </row>
        <row r="996">
          <cell r="C996">
            <v>0</v>
          </cell>
          <cell r="J996" t="str">
            <v>/</v>
          </cell>
          <cell r="AL996" t="str">
            <v>/</v>
          </cell>
        </row>
        <row r="997">
          <cell r="C997">
            <v>0</v>
          </cell>
          <cell r="J997" t="str">
            <v>/</v>
          </cell>
          <cell r="AL997" t="str">
            <v>/</v>
          </cell>
        </row>
        <row r="998">
          <cell r="C998">
            <v>0</v>
          </cell>
          <cell r="J998" t="str">
            <v>/</v>
          </cell>
          <cell r="AL998" t="str">
            <v>/</v>
          </cell>
        </row>
        <row r="999">
          <cell r="C999">
            <v>0</v>
          </cell>
          <cell r="J999" t="str">
            <v>/</v>
          </cell>
          <cell r="AL999" t="str">
            <v>/</v>
          </cell>
        </row>
        <row r="1000">
          <cell r="C1000">
            <v>0</v>
          </cell>
          <cell r="J1000" t="str">
            <v>/</v>
          </cell>
          <cell r="AL1000" t="str">
            <v>/</v>
          </cell>
        </row>
        <row r="1001">
          <cell r="C1001">
            <v>0</v>
          </cell>
          <cell r="J1001" t="str">
            <v>/</v>
          </cell>
          <cell r="AL1001" t="str">
            <v>/</v>
          </cell>
        </row>
        <row r="1002">
          <cell r="C1002">
            <v>0</v>
          </cell>
          <cell r="J1002" t="str">
            <v>/</v>
          </cell>
          <cell r="AL1002" t="str">
            <v>/</v>
          </cell>
        </row>
        <row r="1003">
          <cell r="C1003">
            <v>0</v>
          </cell>
          <cell r="J1003" t="str">
            <v>/</v>
          </cell>
          <cell r="AL1003" t="str">
            <v>/</v>
          </cell>
        </row>
        <row r="1004">
          <cell r="C1004">
            <v>0</v>
          </cell>
          <cell r="J1004" t="str">
            <v>/</v>
          </cell>
          <cell r="AL1004" t="str">
            <v>/</v>
          </cell>
        </row>
        <row r="1005">
          <cell r="C1005">
            <v>0</v>
          </cell>
          <cell r="J1005" t="str">
            <v>/</v>
          </cell>
          <cell r="AL1005" t="str">
            <v>/</v>
          </cell>
        </row>
        <row r="1006">
          <cell r="C1006">
            <v>0</v>
          </cell>
          <cell r="J1006" t="str">
            <v>/</v>
          </cell>
          <cell r="AL1006" t="str">
            <v>/</v>
          </cell>
        </row>
        <row r="1007">
          <cell r="C1007">
            <v>0</v>
          </cell>
          <cell r="J1007" t="str">
            <v>/</v>
          </cell>
          <cell r="AL1007" t="str">
            <v>/</v>
          </cell>
        </row>
        <row r="1008">
          <cell r="C1008">
            <v>0</v>
          </cell>
          <cell r="J1008" t="str">
            <v>/</v>
          </cell>
          <cell r="AL1008" t="str">
            <v>/</v>
          </cell>
        </row>
        <row r="1009">
          <cell r="C1009">
            <v>0</v>
          </cell>
          <cell r="J1009" t="str">
            <v>/</v>
          </cell>
          <cell r="AL1009" t="str">
            <v>/</v>
          </cell>
        </row>
        <row r="1010">
          <cell r="C1010">
            <v>0</v>
          </cell>
          <cell r="J1010" t="str">
            <v>/</v>
          </cell>
          <cell r="AL1010" t="str">
            <v>/</v>
          </cell>
        </row>
        <row r="1011">
          <cell r="C1011">
            <v>0</v>
          </cell>
          <cell r="J1011" t="str">
            <v>/</v>
          </cell>
          <cell r="AL1011" t="str">
            <v>/</v>
          </cell>
        </row>
        <row r="1012">
          <cell r="C1012">
            <v>0</v>
          </cell>
          <cell r="J1012" t="str">
            <v>/</v>
          </cell>
          <cell r="AL1012" t="str">
            <v>/</v>
          </cell>
        </row>
        <row r="1013">
          <cell r="C1013">
            <v>0</v>
          </cell>
          <cell r="J1013" t="str">
            <v>/</v>
          </cell>
          <cell r="AL1013" t="str">
            <v>/</v>
          </cell>
        </row>
        <row r="1014">
          <cell r="C1014">
            <v>0</v>
          </cell>
          <cell r="J1014" t="str">
            <v>/</v>
          </cell>
          <cell r="AL1014" t="str">
            <v>/</v>
          </cell>
        </row>
        <row r="1015">
          <cell r="C1015">
            <v>0</v>
          </cell>
          <cell r="J1015" t="str">
            <v>/</v>
          </cell>
          <cell r="AL1015" t="str">
            <v>/</v>
          </cell>
        </row>
        <row r="1016">
          <cell r="C1016">
            <v>0</v>
          </cell>
          <cell r="J1016" t="str">
            <v>/</v>
          </cell>
          <cell r="AL1016" t="str">
            <v>/</v>
          </cell>
        </row>
        <row r="1017">
          <cell r="C1017">
            <v>0</v>
          </cell>
          <cell r="J1017" t="str">
            <v>/</v>
          </cell>
          <cell r="AL1017" t="str">
            <v>/</v>
          </cell>
        </row>
        <row r="1018">
          <cell r="C1018">
            <v>0</v>
          </cell>
          <cell r="J1018" t="str">
            <v>/</v>
          </cell>
          <cell r="AL1018" t="str">
            <v>/</v>
          </cell>
        </row>
        <row r="1019">
          <cell r="C1019">
            <v>0</v>
          </cell>
          <cell r="J1019" t="str">
            <v>/</v>
          </cell>
          <cell r="AL1019" t="str">
            <v>/</v>
          </cell>
        </row>
        <row r="1020">
          <cell r="C1020">
            <v>0</v>
          </cell>
          <cell r="J1020" t="str">
            <v>/</v>
          </cell>
          <cell r="AL1020" t="str">
            <v>/</v>
          </cell>
        </row>
        <row r="1021">
          <cell r="C1021">
            <v>0</v>
          </cell>
          <cell r="J1021" t="str">
            <v>/</v>
          </cell>
          <cell r="AL1021" t="str">
            <v>/</v>
          </cell>
        </row>
        <row r="1022">
          <cell r="C1022">
            <v>0</v>
          </cell>
          <cell r="J1022" t="str">
            <v>/</v>
          </cell>
          <cell r="AL1022" t="str">
            <v>/</v>
          </cell>
        </row>
        <row r="1023">
          <cell r="C1023">
            <v>0</v>
          </cell>
          <cell r="J1023" t="str">
            <v>/</v>
          </cell>
          <cell r="AL1023" t="str">
            <v>/</v>
          </cell>
        </row>
        <row r="1024">
          <cell r="C1024">
            <v>0</v>
          </cell>
          <cell r="J1024" t="str">
            <v>/</v>
          </cell>
          <cell r="AL1024" t="str">
            <v>/</v>
          </cell>
        </row>
        <row r="1025">
          <cell r="C1025">
            <v>0</v>
          </cell>
          <cell r="J1025" t="str">
            <v>/</v>
          </cell>
          <cell r="AL1025" t="str">
            <v>/</v>
          </cell>
        </row>
        <row r="1026">
          <cell r="C1026">
            <v>0</v>
          </cell>
          <cell r="J1026" t="str">
            <v>/</v>
          </cell>
          <cell r="AL1026" t="str">
            <v>/</v>
          </cell>
        </row>
        <row r="1027">
          <cell r="C1027">
            <v>0</v>
          </cell>
          <cell r="J1027" t="str">
            <v>/</v>
          </cell>
          <cell r="AL1027" t="str">
            <v>/</v>
          </cell>
        </row>
        <row r="1028">
          <cell r="C1028">
            <v>0</v>
          </cell>
          <cell r="J1028" t="str">
            <v>/</v>
          </cell>
          <cell r="AL1028" t="str">
            <v>/</v>
          </cell>
        </row>
        <row r="1029">
          <cell r="C1029">
            <v>0</v>
          </cell>
          <cell r="J1029" t="str">
            <v>/</v>
          </cell>
          <cell r="AL1029" t="str">
            <v>/</v>
          </cell>
        </row>
        <row r="1030">
          <cell r="C1030">
            <v>0</v>
          </cell>
          <cell r="J1030" t="str">
            <v>/</v>
          </cell>
          <cell r="AL1030" t="str">
            <v>/</v>
          </cell>
        </row>
        <row r="1031">
          <cell r="C1031">
            <v>0</v>
          </cell>
          <cell r="J1031" t="str">
            <v>/</v>
          </cell>
          <cell r="AL1031" t="str">
            <v>/</v>
          </cell>
        </row>
        <row r="1032">
          <cell r="C1032">
            <v>0</v>
          </cell>
          <cell r="J1032" t="str">
            <v>/</v>
          </cell>
          <cell r="AL1032" t="str">
            <v>/</v>
          </cell>
        </row>
        <row r="1033">
          <cell r="C1033">
            <v>0</v>
          </cell>
          <cell r="J1033" t="str">
            <v>/</v>
          </cell>
          <cell r="AL1033" t="str">
            <v>/</v>
          </cell>
        </row>
        <row r="1034">
          <cell r="C1034">
            <v>0</v>
          </cell>
          <cell r="J1034" t="str">
            <v>/</v>
          </cell>
          <cell r="AL1034" t="str">
            <v>/</v>
          </cell>
        </row>
        <row r="1035">
          <cell r="C1035">
            <v>0</v>
          </cell>
          <cell r="J1035" t="str">
            <v>/</v>
          </cell>
          <cell r="AL1035" t="str">
            <v>/</v>
          </cell>
        </row>
        <row r="1036">
          <cell r="C1036">
            <v>0</v>
          </cell>
          <cell r="J1036" t="str">
            <v>/</v>
          </cell>
          <cell r="AL1036" t="str">
            <v>/</v>
          </cell>
        </row>
        <row r="1037">
          <cell r="C1037">
            <v>0</v>
          </cell>
          <cell r="J1037" t="str">
            <v>/</v>
          </cell>
          <cell r="AL1037" t="str">
            <v>/</v>
          </cell>
        </row>
        <row r="1038">
          <cell r="C1038">
            <v>0</v>
          </cell>
          <cell r="J1038" t="str">
            <v>/</v>
          </cell>
          <cell r="AL1038" t="str">
            <v>/</v>
          </cell>
        </row>
        <row r="1039">
          <cell r="C1039">
            <v>0</v>
          </cell>
          <cell r="J1039" t="str">
            <v>/</v>
          </cell>
          <cell r="AL1039" t="str">
            <v>/</v>
          </cell>
        </row>
        <row r="1040">
          <cell r="C1040">
            <v>0</v>
          </cell>
          <cell r="J1040" t="str">
            <v>/</v>
          </cell>
          <cell r="AL1040" t="str">
            <v>/</v>
          </cell>
        </row>
        <row r="1041">
          <cell r="C1041">
            <v>0</v>
          </cell>
          <cell r="J1041" t="str">
            <v>/</v>
          </cell>
          <cell r="AL1041" t="str">
            <v>/</v>
          </cell>
        </row>
        <row r="1042">
          <cell r="C1042">
            <v>0</v>
          </cell>
          <cell r="J1042" t="str">
            <v>/</v>
          </cell>
          <cell r="AL1042" t="str">
            <v>/</v>
          </cell>
        </row>
        <row r="1043">
          <cell r="C1043">
            <v>0</v>
          </cell>
          <cell r="J1043" t="str">
            <v>/</v>
          </cell>
          <cell r="AL1043" t="str">
            <v>/</v>
          </cell>
        </row>
        <row r="1044">
          <cell r="C1044">
            <v>0</v>
          </cell>
          <cell r="J1044" t="str">
            <v>/</v>
          </cell>
          <cell r="AL1044" t="str">
            <v>/</v>
          </cell>
        </row>
        <row r="1045">
          <cell r="C1045">
            <v>0</v>
          </cell>
          <cell r="J1045" t="str">
            <v>/</v>
          </cell>
          <cell r="AL1045" t="str">
            <v>/</v>
          </cell>
        </row>
        <row r="1046">
          <cell r="C1046">
            <v>0</v>
          </cell>
          <cell r="J1046" t="str">
            <v>/</v>
          </cell>
          <cell r="AL1046" t="str">
            <v>/</v>
          </cell>
        </row>
        <row r="1047">
          <cell r="C1047">
            <v>0</v>
          </cell>
          <cell r="J1047" t="str">
            <v>/</v>
          </cell>
          <cell r="AL1047" t="str">
            <v>/</v>
          </cell>
        </row>
        <row r="1048">
          <cell r="C1048">
            <v>0</v>
          </cell>
          <cell r="J1048" t="str">
            <v>/</v>
          </cell>
          <cell r="AL1048" t="str">
            <v>/</v>
          </cell>
        </row>
        <row r="1049">
          <cell r="C1049">
            <v>0</v>
          </cell>
          <cell r="J1049" t="str">
            <v>/</v>
          </cell>
          <cell r="AL1049" t="str">
            <v>/</v>
          </cell>
        </row>
        <row r="1050">
          <cell r="C1050">
            <v>0</v>
          </cell>
          <cell r="J1050" t="str">
            <v>/</v>
          </cell>
          <cell r="AL1050" t="str">
            <v>/</v>
          </cell>
        </row>
        <row r="1051">
          <cell r="C1051">
            <v>0</v>
          </cell>
          <cell r="J1051" t="str">
            <v>/</v>
          </cell>
          <cell r="AL1051" t="str">
            <v>/</v>
          </cell>
        </row>
        <row r="1052">
          <cell r="C1052">
            <v>0</v>
          </cell>
          <cell r="J1052" t="str">
            <v>/</v>
          </cell>
          <cell r="AL1052" t="str">
            <v>/</v>
          </cell>
        </row>
        <row r="1053">
          <cell r="C1053">
            <v>0</v>
          </cell>
          <cell r="J1053" t="str">
            <v>/</v>
          </cell>
          <cell r="AL1053" t="str">
            <v>/</v>
          </cell>
        </row>
        <row r="1054">
          <cell r="C1054">
            <v>0</v>
          </cell>
          <cell r="J1054" t="str">
            <v>/</v>
          </cell>
          <cell r="AL1054" t="str">
            <v>/</v>
          </cell>
        </row>
        <row r="1055">
          <cell r="C1055">
            <v>0</v>
          </cell>
          <cell r="J1055" t="str">
            <v>/</v>
          </cell>
          <cell r="AL1055" t="str">
            <v>/</v>
          </cell>
        </row>
        <row r="1056">
          <cell r="C1056">
            <v>0</v>
          </cell>
          <cell r="J1056" t="str">
            <v>/</v>
          </cell>
          <cell r="AL1056" t="str">
            <v>/</v>
          </cell>
        </row>
        <row r="1057">
          <cell r="C1057">
            <v>0</v>
          </cell>
          <cell r="J1057" t="str">
            <v>/</v>
          </cell>
          <cell r="AL1057" t="str">
            <v>/</v>
          </cell>
        </row>
        <row r="1058">
          <cell r="C1058">
            <v>0</v>
          </cell>
          <cell r="J1058" t="str">
            <v>/</v>
          </cell>
          <cell r="AL1058" t="str">
            <v>/</v>
          </cell>
        </row>
        <row r="1059">
          <cell r="C1059">
            <v>0</v>
          </cell>
          <cell r="J1059" t="str">
            <v>/</v>
          </cell>
          <cell r="AL1059" t="str">
            <v>/</v>
          </cell>
        </row>
        <row r="1060">
          <cell r="C1060">
            <v>0</v>
          </cell>
          <cell r="J1060" t="str">
            <v>/</v>
          </cell>
          <cell r="AL1060" t="str">
            <v>/</v>
          </cell>
        </row>
        <row r="1061">
          <cell r="C1061">
            <v>0</v>
          </cell>
          <cell r="J1061" t="str">
            <v>/</v>
          </cell>
          <cell r="AL1061" t="str">
            <v>/</v>
          </cell>
        </row>
        <row r="1062">
          <cell r="C1062">
            <v>0</v>
          </cell>
          <cell r="J1062" t="str">
            <v>/</v>
          </cell>
          <cell r="AL1062" t="str">
            <v>/</v>
          </cell>
        </row>
        <row r="1063">
          <cell r="C1063">
            <v>0</v>
          </cell>
          <cell r="J1063" t="str">
            <v>/</v>
          </cell>
          <cell r="AL1063" t="str">
            <v>/</v>
          </cell>
        </row>
        <row r="1064">
          <cell r="C1064">
            <v>0</v>
          </cell>
          <cell r="J1064" t="str">
            <v>/</v>
          </cell>
          <cell r="AL1064" t="str">
            <v>/</v>
          </cell>
        </row>
        <row r="1065">
          <cell r="C1065">
            <v>0</v>
          </cell>
          <cell r="J1065" t="str">
            <v>/</v>
          </cell>
          <cell r="AL1065" t="str">
            <v>/</v>
          </cell>
        </row>
        <row r="1066">
          <cell r="C1066">
            <v>0</v>
          </cell>
          <cell r="J1066" t="str">
            <v>/</v>
          </cell>
          <cell r="AL1066" t="str">
            <v>/</v>
          </cell>
        </row>
        <row r="1067">
          <cell r="C1067">
            <v>0</v>
          </cell>
          <cell r="J1067" t="str">
            <v>/</v>
          </cell>
          <cell r="AL1067" t="str">
            <v>/</v>
          </cell>
        </row>
        <row r="1068">
          <cell r="C1068">
            <v>0</v>
          </cell>
          <cell r="J1068" t="str">
            <v>/</v>
          </cell>
          <cell r="AL1068" t="str">
            <v>/</v>
          </cell>
        </row>
        <row r="1069">
          <cell r="C1069">
            <v>0</v>
          </cell>
          <cell r="J1069" t="str">
            <v>/</v>
          </cell>
          <cell r="AL1069" t="str">
            <v>/</v>
          </cell>
        </row>
        <row r="1070">
          <cell r="C1070">
            <v>0</v>
          </cell>
          <cell r="J1070" t="str">
            <v>/</v>
          </cell>
          <cell r="AL1070" t="str">
            <v>/</v>
          </cell>
        </row>
        <row r="1071">
          <cell r="C1071">
            <v>0</v>
          </cell>
          <cell r="J1071" t="str">
            <v>/</v>
          </cell>
          <cell r="AL1071" t="str">
            <v>/</v>
          </cell>
        </row>
        <row r="1072">
          <cell r="C1072">
            <v>0</v>
          </cell>
          <cell r="J1072" t="str">
            <v>/</v>
          </cell>
          <cell r="AL1072" t="str">
            <v>/</v>
          </cell>
        </row>
        <row r="1073">
          <cell r="C1073">
            <v>0</v>
          </cell>
          <cell r="J1073" t="str">
            <v>/</v>
          </cell>
          <cell r="AL1073" t="str">
            <v>/</v>
          </cell>
        </row>
        <row r="1074">
          <cell r="C1074">
            <v>0</v>
          </cell>
          <cell r="J1074" t="str">
            <v>/</v>
          </cell>
          <cell r="AL1074" t="str">
            <v>/</v>
          </cell>
        </row>
        <row r="1075">
          <cell r="C1075">
            <v>0</v>
          </cell>
          <cell r="J1075" t="str">
            <v>/</v>
          </cell>
          <cell r="AL1075" t="str">
            <v>/</v>
          </cell>
        </row>
        <row r="1076">
          <cell r="C1076">
            <v>0</v>
          </cell>
          <cell r="J1076" t="str">
            <v>/</v>
          </cell>
          <cell r="AL1076" t="str">
            <v>/</v>
          </cell>
        </row>
        <row r="1077">
          <cell r="C1077">
            <v>0</v>
          </cell>
          <cell r="J1077" t="str">
            <v>/</v>
          </cell>
          <cell r="AL1077" t="str">
            <v>/</v>
          </cell>
        </row>
        <row r="1078">
          <cell r="C1078">
            <v>0</v>
          </cell>
          <cell r="J1078" t="str">
            <v>/</v>
          </cell>
          <cell r="AL1078" t="str">
            <v>/</v>
          </cell>
        </row>
        <row r="1079">
          <cell r="C1079">
            <v>0</v>
          </cell>
          <cell r="J1079" t="str">
            <v>/</v>
          </cell>
          <cell r="AL1079" t="str">
            <v>/</v>
          </cell>
        </row>
        <row r="1080">
          <cell r="C1080">
            <v>0</v>
          </cell>
          <cell r="J1080" t="str">
            <v>/</v>
          </cell>
          <cell r="AL1080" t="str">
            <v>/</v>
          </cell>
        </row>
        <row r="1081">
          <cell r="C1081">
            <v>0</v>
          </cell>
          <cell r="J1081" t="str">
            <v>/</v>
          </cell>
          <cell r="AL1081" t="str">
            <v>/</v>
          </cell>
        </row>
        <row r="1082">
          <cell r="C1082">
            <v>0</v>
          </cell>
          <cell r="J1082" t="str">
            <v>/</v>
          </cell>
          <cell r="AL1082" t="str">
            <v>/</v>
          </cell>
        </row>
        <row r="1083">
          <cell r="C1083">
            <v>0</v>
          </cell>
          <cell r="J1083" t="str">
            <v>/</v>
          </cell>
          <cell r="AL1083" t="str">
            <v>/</v>
          </cell>
        </row>
        <row r="1084">
          <cell r="C1084">
            <v>0</v>
          </cell>
          <cell r="J1084" t="str">
            <v>/</v>
          </cell>
          <cell r="AL1084" t="str">
            <v>/</v>
          </cell>
        </row>
        <row r="1085">
          <cell r="C1085">
            <v>0</v>
          </cell>
          <cell r="J1085" t="str">
            <v>/</v>
          </cell>
          <cell r="AL1085" t="str">
            <v>/</v>
          </cell>
        </row>
        <row r="1086">
          <cell r="C1086">
            <v>0</v>
          </cell>
          <cell r="J1086" t="str">
            <v>/</v>
          </cell>
          <cell r="AL1086" t="str">
            <v>/</v>
          </cell>
        </row>
        <row r="1087">
          <cell r="C1087">
            <v>0</v>
          </cell>
          <cell r="J1087" t="str">
            <v>/</v>
          </cell>
          <cell r="AL1087" t="str">
            <v>/</v>
          </cell>
        </row>
        <row r="1088">
          <cell r="C1088">
            <v>0</v>
          </cell>
          <cell r="J1088" t="str">
            <v>/</v>
          </cell>
          <cell r="AL1088" t="str">
            <v>/</v>
          </cell>
        </row>
        <row r="1089">
          <cell r="C1089">
            <v>0</v>
          </cell>
          <cell r="J1089" t="str">
            <v>/</v>
          </cell>
          <cell r="AL1089" t="str">
            <v>/</v>
          </cell>
        </row>
        <row r="1090">
          <cell r="C1090">
            <v>0</v>
          </cell>
          <cell r="J1090" t="str">
            <v>/</v>
          </cell>
          <cell r="AL1090" t="str">
            <v>/</v>
          </cell>
        </row>
        <row r="1091">
          <cell r="C1091">
            <v>0</v>
          </cell>
          <cell r="J1091" t="str">
            <v>/</v>
          </cell>
          <cell r="AL1091" t="str">
            <v>/</v>
          </cell>
        </row>
        <row r="1092">
          <cell r="C1092">
            <v>0</v>
          </cell>
          <cell r="J1092" t="str">
            <v>/</v>
          </cell>
          <cell r="AL1092" t="str">
            <v>/</v>
          </cell>
        </row>
        <row r="1093">
          <cell r="C1093">
            <v>0</v>
          </cell>
          <cell r="J1093" t="str">
            <v>/</v>
          </cell>
          <cell r="AL1093" t="str">
            <v>/</v>
          </cell>
        </row>
        <row r="1094">
          <cell r="C1094">
            <v>0</v>
          </cell>
          <cell r="J1094" t="str">
            <v>/</v>
          </cell>
          <cell r="AL1094" t="str">
            <v>/</v>
          </cell>
        </row>
        <row r="1095">
          <cell r="C1095">
            <v>0</v>
          </cell>
          <cell r="J1095" t="str">
            <v>/</v>
          </cell>
          <cell r="AL1095" t="str">
            <v>/</v>
          </cell>
        </row>
        <row r="1096">
          <cell r="C1096">
            <v>0</v>
          </cell>
          <cell r="J1096" t="str">
            <v>/</v>
          </cell>
          <cell r="AL1096" t="str">
            <v>/</v>
          </cell>
        </row>
        <row r="1097">
          <cell r="C1097">
            <v>0</v>
          </cell>
          <cell r="J1097" t="str">
            <v>/</v>
          </cell>
          <cell r="AL1097" t="str">
            <v>/</v>
          </cell>
        </row>
        <row r="1098">
          <cell r="C1098">
            <v>0</v>
          </cell>
          <cell r="J1098" t="str">
            <v>/</v>
          </cell>
          <cell r="AL1098" t="str">
            <v>/</v>
          </cell>
        </row>
        <row r="1099">
          <cell r="C1099">
            <v>0</v>
          </cell>
          <cell r="J1099" t="str">
            <v>/</v>
          </cell>
          <cell r="AL1099" t="str">
            <v>/</v>
          </cell>
        </row>
        <row r="1100">
          <cell r="C1100">
            <v>0</v>
          </cell>
          <cell r="J1100" t="str">
            <v>/</v>
          </cell>
          <cell r="AL1100" t="str">
            <v>/</v>
          </cell>
        </row>
        <row r="1101">
          <cell r="C1101">
            <v>0</v>
          </cell>
          <cell r="J1101" t="str">
            <v>/</v>
          </cell>
          <cell r="AL1101" t="str">
            <v>/</v>
          </cell>
        </row>
        <row r="1102">
          <cell r="C1102">
            <v>0</v>
          </cell>
          <cell r="J1102" t="str">
            <v>/</v>
          </cell>
          <cell r="AL1102" t="str">
            <v>/</v>
          </cell>
        </row>
        <row r="1103">
          <cell r="C1103">
            <v>0</v>
          </cell>
          <cell r="J1103" t="str">
            <v>/</v>
          </cell>
          <cell r="AL1103" t="str">
            <v>/</v>
          </cell>
        </row>
        <row r="1104">
          <cell r="C1104">
            <v>0</v>
          </cell>
          <cell r="J1104" t="str">
            <v>/</v>
          </cell>
          <cell r="AL1104" t="str">
            <v>/</v>
          </cell>
        </row>
        <row r="1105">
          <cell r="C1105">
            <v>0</v>
          </cell>
          <cell r="J1105" t="str">
            <v>/</v>
          </cell>
          <cell r="AL1105" t="str">
            <v>/</v>
          </cell>
        </row>
        <row r="1106">
          <cell r="C1106">
            <v>0</v>
          </cell>
          <cell r="J1106" t="str">
            <v>/</v>
          </cell>
          <cell r="AL1106" t="str">
            <v>/</v>
          </cell>
        </row>
        <row r="1107">
          <cell r="C1107">
            <v>0</v>
          </cell>
          <cell r="J1107" t="str">
            <v>/</v>
          </cell>
          <cell r="AL1107" t="str">
            <v>/</v>
          </cell>
        </row>
        <row r="1108">
          <cell r="C1108">
            <v>0</v>
          </cell>
          <cell r="J1108" t="str">
            <v>/</v>
          </cell>
          <cell r="AL1108" t="str">
            <v>/</v>
          </cell>
        </row>
        <row r="1109">
          <cell r="C1109">
            <v>0</v>
          </cell>
          <cell r="J1109" t="str">
            <v>/</v>
          </cell>
          <cell r="AL1109" t="str">
            <v>/</v>
          </cell>
        </row>
        <row r="1110">
          <cell r="C1110">
            <v>0</v>
          </cell>
          <cell r="J1110" t="str">
            <v>/</v>
          </cell>
          <cell r="AL1110" t="str">
            <v>/</v>
          </cell>
        </row>
        <row r="1111">
          <cell r="C1111">
            <v>0</v>
          </cell>
          <cell r="J1111" t="str">
            <v>/</v>
          </cell>
          <cell r="AL1111" t="str">
            <v>/</v>
          </cell>
        </row>
        <row r="1112">
          <cell r="C1112">
            <v>0</v>
          </cell>
          <cell r="J1112" t="str">
            <v>/</v>
          </cell>
          <cell r="AL1112" t="str">
            <v>/</v>
          </cell>
        </row>
        <row r="1113">
          <cell r="C1113">
            <v>0</v>
          </cell>
          <cell r="J1113" t="str">
            <v>/</v>
          </cell>
          <cell r="AL1113" t="str">
            <v>/</v>
          </cell>
        </row>
        <row r="1114">
          <cell r="C1114">
            <v>0</v>
          </cell>
          <cell r="J1114" t="str">
            <v>/</v>
          </cell>
          <cell r="AL1114" t="str">
            <v>/</v>
          </cell>
        </row>
        <row r="1115">
          <cell r="C1115">
            <v>0</v>
          </cell>
          <cell r="J1115" t="str">
            <v>/</v>
          </cell>
          <cell r="AL1115" t="str">
            <v>/</v>
          </cell>
        </row>
        <row r="1116">
          <cell r="C1116">
            <v>0</v>
          </cell>
          <cell r="J1116" t="str">
            <v>/</v>
          </cell>
          <cell r="AL1116" t="str">
            <v>/</v>
          </cell>
        </row>
        <row r="1117">
          <cell r="C1117">
            <v>0</v>
          </cell>
          <cell r="J1117" t="str">
            <v>/</v>
          </cell>
          <cell r="AL1117" t="str">
            <v>/</v>
          </cell>
        </row>
        <row r="1118">
          <cell r="C1118">
            <v>0</v>
          </cell>
          <cell r="J1118" t="str">
            <v>/</v>
          </cell>
          <cell r="AL1118" t="str">
            <v>/</v>
          </cell>
        </row>
        <row r="1119">
          <cell r="C1119">
            <v>0</v>
          </cell>
          <cell r="J1119" t="str">
            <v>/</v>
          </cell>
          <cell r="AL1119" t="str">
            <v>/</v>
          </cell>
        </row>
        <row r="1120">
          <cell r="C1120">
            <v>0</v>
          </cell>
          <cell r="J1120" t="str">
            <v>/</v>
          </cell>
          <cell r="AL1120" t="str">
            <v>/</v>
          </cell>
        </row>
        <row r="1121">
          <cell r="C1121">
            <v>0</v>
          </cell>
          <cell r="J1121" t="str">
            <v>/</v>
          </cell>
          <cell r="AL1121" t="str">
            <v>/</v>
          </cell>
        </row>
        <row r="1122">
          <cell r="C1122">
            <v>0</v>
          </cell>
          <cell r="J1122" t="str">
            <v>/</v>
          </cell>
          <cell r="AL1122" t="str">
            <v>/</v>
          </cell>
        </row>
        <row r="1123">
          <cell r="C1123">
            <v>0</v>
          </cell>
          <cell r="J1123" t="str">
            <v>/</v>
          </cell>
          <cell r="AL1123" t="str">
            <v>/</v>
          </cell>
        </row>
        <row r="1124">
          <cell r="C1124">
            <v>0</v>
          </cell>
          <cell r="J1124" t="str">
            <v>/</v>
          </cell>
          <cell r="AL1124" t="str">
            <v>/</v>
          </cell>
        </row>
        <row r="1125">
          <cell r="C1125">
            <v>0</v>
          </cell>
          <cell r="J1125" t="str">
            <v>/</v>
          </cell>
          <cell r="AL1125" t="str">
            <v>/</v>
          </cell>
        </row>
        <row r="1126">
          <cell r="C1126">
            <v>0</v>
          </cell>
          <cell r="J1126" t="str">
            <v>/</v>
          </cell>
          <cell r="AL1126" t="str">
            <v>/</v>
          </cell>
        </row>
        <row r="1127">
          <cell r="C1127">
            <v>0</v>
          </cell>
          <cell r="J1127" t="str">
            <v>/</v>
          </cell>
          <cell r="AL1127" t="str">
            <v>/</v>
          </cell>
        </row>
        <row r="1128">
          <cell r="C1128">
            <v>0</v>
          </cell>
          <cell r="J1128" t="str">
            <v>/</v>
          </cell>
          <cell r="AL1128" t="str">
            <v>/</v>
          </cell>
        </row>
        <row r="1129">
          <cell r="C1129">
            <v>0</v>
          </cell>
          <cell r="J1129" t="str">
            <v>/</v>
          </cell>
          <cell r="AL1129" t="str">
            <v>/</v>
          </cell>
        </row>
        <row r="1130">
          <cell r="C1130">
            <v>0</v>
          </cell>
          <cell r="J1130" t="str">
            <v>/</v>
          </cell>
          <cell r="AL1130" t="str">
            <v>/</v>
          </cell>
        </row>
        <row r="1131">
          <cell r="C1131">
            <v>0</v>
          </cell>
          <cell r="J1131" t="str">
            <v>/</v>
          </cell>
          <cell r="AL1131" t="str">
            <v>/</v>
          </cell>
        </row>
        <row r="1132">
          <cell r="C1132">
            <v>0</v>
          </cell>
          <cell r="J1132" t="str">
            <v>/</v>
          </cell>
          <cell r="AL1132" t="str">
            <v>/</v>
          </cell>
        </row>
        <row r="1133">
          <cell r="C1133">
            <v>0</v>
          </cell>
          <cell r="J1133" t="str">
            <v>/</v>
          </cell>
          <cell r="AL1133" t="str">
            <v>/</v>
          </cell>
        </row>
        <row r="1134">
          <cell r="C1134">
            <v>0</v>
          </cell>
          <cell r="J1134" t="str">
            <v>/</v>
          </cell>
          <cell r="AL1134" t="str">
            <v>/</v>
          </cell>
        </row>
        <row r="1135">
          <cell r="C1135">
            <v>0</v>
          </cell>
          <cell r="J1135" t="str">
            <v>/</v>
          </cell>
          <cell r="AL1135" t="str">
            <v>/</v>
          </cell>
        </row>
        <row r="1136">
          <cell r="C1136">
            <v>0</v>
          </cell>
          <cell r="J1136" t="str">
            <v>/</v>
          </cell>
          <cell r="AL1136" t="str">
            <v>/</v>
          </cell>
        </row>
        <row r="1137">
          <cell r="C1137">
            <v>0</v>
          </cell>
          <cell r="J1137" t="str">
            <v>/</v>
          </cell>
          <cell r="AL1137" t="str">
            <v>/</v>
          </cell>
        </row>
        <row r="1138">
          <cell r="C1138">
            <v>0</v>
          </cell>
          <cell r="J1138" t="str">
            <v>/</v>
          </cell>
          <cell r="AL1138" t="str">
            <v>/</v>
          </cell>
        </row>
        <row r="1139">
          <cell r="C1139">
            <v>0</v>
          </cell>
          <cell r="J1139" t="str">
            <v>/</v>
          </cell>
          <cell r="AL1139" t="str">
            <v>/</v>
          </cell>
        </row>
        <row r="1140">
          <cell r="C1140">
            <v>0</v>
          </cell>
          <cell r="J1140" t="str">
            <v>/</v>
          </cell>
          <cell r="AL1140" t="str">
            <v>/</v>
          </cell>
        </row>
        <row r="1141">
          <cell r="C1141">
            <v>0</v>
          </cell>
          <cell r="J1141" t="str">
            <v>/</v>
          </cell>
          <cell r="AL1141" t="str">
            <v>/</v>
          </cell>
        </row>
        <row r="1142">
          <cell r="C1142">
            <v>0</v>
          </cell>
          <cell r="J1142" t="str">
            <v>/</v>
          </cell>
          <cell r="AL1142" t="str">
            <v>/</v>
          </cell>
        </row>
        <row r="1143">
          <cell r="C1143">
            <v>0</v>
          </cell>
          <cell r="J1143" t="str">
            <v>/</v>
          </cell>
          <cell r="AL1143" t="str">
            <v>/</v>
          </cell>
        </row>
        <row r="1144">
          <cell r="C1144">
            <v>0</v>
          </cell>
          <cell r="J1144" t="str">
            <v>/</v>
          </cell>
          <cell r="AL1144" t="str">
            <v>/</v>
          </cell>
        </row>
        <row r="1145">
          <cell r="C1145">
            <v>0</v>
          </cell>
          <cell r="J1145" t="str">
            <v>/</v>
          </cell>
          <cell r="AL1145" t="str">
            <v>/</v>
          </cell>
        </row>
        <row r="1146">
          <cell r="C1146">
            <v>0</v>
          </cell>
          <cell r="J1146" t="str">
            <v>/</v>
          </cell>
          <cell r="AL1146" t="str">
            <v>/</v>
          </cell>
        </row>
        <row r="1147">
          <cell r="C1147">
            <v>0</v>
          </cell>
          <cell r="J1147" t="str">
            <v>/</v>
          </cell>
          <cell r="AL1147" t="str">
            <v>/</v>
          </cell>
        </row>
        <row r="1148">
          <cell r="C1148">
            <v>0</v>
          </cell>
          <cell r="J1148" t="str">
            <v>/</v>
          </cell>
          <cell r="AL1148" t="str">
            <v>/</v>
          </cell>
        </row>
        <row r="1149">
          <cell r="C1149">
            <v>0</v>
          </cell>
          <cell r="J1149" t="str">
            <v>/</v>
          </cell>
          <cell r="AL1149" t="str">
            <v>/</v>
          </cell>
        </row>
        <row r="1150">
          <cell r="C1150">
            <v>0</v>
          </cell>
          <cell r="J1150" t="str">
            <v>/</v>
          </cell>
          <cell r="AL1150" t="str">
            <v>/</v>
          </cell>
        </row>
        <row r="1151">
          <cell r="C1151">
            <v>0</v>
          </cell>
          <cell r="J1151" t="str">
            <v>/</v>
          </cell>
          <cell r="AL1151" t="str">
            <v>/</v>
          </cell>
        </row>
        <row r="1152">
          <cell r="C1152">
            <v>0</v>
          </cell>
          <cell r="J1152" t="str">
            <v>/</v>
          </cell>
          <cell r="AL1152" t="str">
            <v>/</v>
          </cell>
        </row>
        <row r="1153">
          <cell r="C1153">
            <v>0</v>
          </cell>
          <cell r="J1153" t="str">
            <v>/</v>
          </cell>
          <cell r="AL1153" t="str">
            <v>/</v>
          </cell>
        </row>
        <row r="1154">
          <cell r="C1154">
            <v>0</v>
          </cell>
          <cell r="J1154" t="str">
            <v>/</v>
          </cell>
          <cell r="AL1154" t="str">
            <v>/</v>
          </cell>
        </row>
        <row r="1155">
          <cell r="C1155">
            <v>0</v>
          </cell>
          <cell r="J1155" t="str">
            <v>/</v>
          </cell>
          <cell r="AL1155" t="str">
            <v>/</v>
          </cell>
        </row>
        <row r="1156">
          <cell r="C1156">
            <v>0</v>
          </cell>
          <cell r="J1156" t="str">
            <v>/</v>
          </cell>
          <cell r="AL1156" t="str">
            <v>/</v>
          </cell>
        </row>
        <row r="1157">
          <cell r="C1157">
            <v>0</v>
          </cell>
          <cell r="J1157" t="str">
            <v>/</v>
          </cell>
          <cell r="AL1157" t="str">
            <v>/</v>
          </cell>
        </row>
        <row r="1158">
          <cell r="C1158">
            <v>0</v>
          </cell>
          <cell r="J1158" t="str">
            <v>/</v>
          </cell>
          <cell r="AL1158" t="str">
            <v>/</v>
          </cell>
        </row>
        <row r="1159">
          <cell r="C1159">
            <v>0</v>
          </cell>
          <cell r="J1159" t="str">
            <v>/</v>
          </cell>
          <cell r="AL1159" t="str">
            <v>/</v>
          </cell>
        </row>
        <row r="1160">
          <cell r="C1160">
            <v>0</v>
          </cell>
          <cell r="J1160" t="str">
            <v>/</v>
          </cell>
          <cell r="AL1160" t="str">
            <v>/</v>
          </cell>
        </row>
        <row r="1161">
          <cell r="C1161">
            <v>0</v>
          </cell>
          <cell r="J1161" t="str">
            <v>/</v>
          </cell>
          <cell r="AL1161" t="str">
            <v>/</v>
          </cell>
        </row>
        <row r="1162">
          <cell r="C1162">
            <v>0</v>
          </cell>
          <cell r="J1162" t="str">
            <v>/</v>
          </cell>
          <cell r="AL1162" t="str">
            <v>/</v>
          </cell>
        </row>
        <row r="1163">
          <cell r="C1163">
            <v>0</v>
          </cell>
          <cell r="J1163" t="str">
            <v>/</v>
          </cell>
          <cell r="AL1163" t="str">
            <v>/</v>
          </cell>
        </row>
        <row r="1164">
          <cell r="C1164">
            <v>0</v>
          </cell>
          <cell r="J1164" t="str">
            <v>/</v>
          </cell>
          <cell r="AL1164" t="str">
            <v>/</v>
          </cell>
        </row>
        <row r="1165">
          <cell r="C1165">
            <v>0</v>
          </cell>
          <cell r="J1165" t="str">
            <v>/</v>
          </cell>
          <cell r="AL1165" t="str">
            <v>/</v>
          </cell>
        </row>
        <row r="1166">
          <cell r="C1166">
            <v>0</v>
          </cell>
          <cell r="J1166" t="str">
            <v>/</v>
          </cell>
          <cell r="AL1166" t="str">
            <v>/</v>
          </cell>
        </row>
        <row r="1167">
          <cell r="C1167">
            <v>0</v>
          </cell>
          <cell r="J1167" t="str">
            <v>/</v>
          </cell>
          <cell r="AL1167" t="str">
            <v>/</v>
          </cell>
        </row>
        <row r="1168">
          <cell r="C1168">
            <v>0</v>
          </cell>
          <cell r="J1168" t="str">
            <v>/</v>
          </cell>
          <cell r="AL1168" t="str">
            <v>/</v>
          </cell>
        </row>
        <row r="1169">
          <cell r="C1169">
            <v>0</v>
          </cell>
          <cell r="J1169" t="str">
            <v>/</v>
          </cell>
          <cell r="AL1169" t="str">
            <v>/</v>
          </cell>
        </row>
        <row r="1170">
          <cell r="C1170">
            <v>0</v>
          </cell>
          <cell r="J1170" t="str">
            <v>/</v>
          </cell>
          <cell r="AL1170" t="str">
            <v>/</v>
          </cell>
        </row>
        <row r="1171">
          <cell r="C1171">
            <v>0</v>
          </cell>
          <cell r="J1171" t="str">
            <v>/</v>
          </cell>
          <cell r="AL1171" t="str">
            <v>/</v>
          </cell>
        </row>
        <row r="1172">
          <cell r="C1172">
            <v>0</v>
          </cell>
          <cell r="J1172" t="str">
            <v>/</v>
          </cell>
          <cell r="AL1172" t="str">
            <v>/</v>
          </cell>
        </row>
        <row r="1173">
          <cell r="C1173">
            <v>0</v>
          </cell>
          <cell r="J1173" t="str">
            <v>/</v>
          </cell>
          <cell r="AL1173" t="str">
            <v>/</v>
          </cell>
        </row>
        <row r="1174">
          <cell r="C1174">
            <v>0</v>
          </cell>
          <cell r="J1174" t="str">
            <v>/</v>
          </cell>
          <cell r="AL1174" t="str">
            <v>/</v>
          </cell>
        </row>
        <row r="1175">
          <cell r="C1175">
            <v>0</v>
          </cell>
          <cell r="J1175" t="str">
            <v>/</v>
          </cell>
          <cell r="AL1175" t="str">
            <v>/</v>
          </cell>
        </row>
        <row r="1176">
          <cell r="C1176">
            <v>0</v>
          </cell>
          <cell r="J1176" t="str">
            <v>/</v>
          </cell>
          <cell r="AL1176" t="str">
            <v>/</v>
          </cell>
        </row>
        <row r="1177">
          <cell r="C1177">
            <v>0</v>
          </cell>
          <cell r="J1177" t="str">
            <v>/</v>
          </cell>
          <cell r="AL1177" t="str">
            <v>/</v>
          </cell>
        </row>
        <row r="1178">
          <cell r="C1178">
            <v>0</v>
          </cell>
          <cell r="J1178" t="str">
            <v>/</v>
          </cell>
          <cell r="AL1178" t="str">
            <v>/</v>
          </cell>
        </row>
        <row r="1179">
          <cell r="C1179">
            <v>0</v>
          </cell>
          <cell r="J1179" t="str">
            <v>/</v>
          </cell>
          <cell r="AL1179" t="str">
            <v>/</v>
          </cell>
        </row>
        <row r="1180">
          <cell r="C1180">
            <v>0</v>
          </cell>
          <cell r="J1180" t="str">
            <v>/</v>
          </cell>
          <cell r="AL1180" t="str">
            <v>/</v>
          </cell>
        </row>
        <row r="1181">
          <cell r="C1181">
            <v>0</v>
          </cell>
          <cell r="J1181" t="str">
            <v>/</v>
          </cell>
          <cell r="AL1181" t="str">
            <v>/</v>
          </cell>
        </row>
        <row r="1182">
          <cell r="C1182">
            <v>0</v>
          </cell>
          <cell r="J1182" t="str">
            <v>/</v>
          </cell>
          <cell r="AL1182" t="str">
            <v>/</v>
          </cell>
        </row>
        <row r="1183">
          <cell r="C1183">
            <v>0</v>
          </cell>
          <cell r="J1183" t="str">
            <v>/</v>
          </cell>
          <cell r="AL1183" t="str">
            <v>/</v>
          </cell>
        </row>
        <row r="1184">
          <cell r="C1184">
            <v>0</v>
          </cell>
          <cell r="J1184" t="str">
            <v>/</v>
          </cell>
          <cell r="AL1184" t="str">
            <v>/</v>
          </cell>
        </row>
        <row r="1185">
          <cell r="C1185">
            <v>0</v>
          </cell>
          <cell r="J1185" t="str">
            <v>/</v>
          </cell>
          <cell r="AL1185" t="str">
            <v>/</v>
          </cell>
        </row>
        <row r="1186">
          <cell r="C1186">
            <v>0</v>
          </cell>
          <cell r="J1186" t="str">
            <v>/</v>
          </cell>
          <cell r="AL1186" t="str">
            <v>/</v>
          </cell>
        </row>
        <row r="1187">
          <cell r="C1187">
            <v>0</v>
          </cell>
          <cell r="J1187" t="str">
            <v>/</v>
          </cell>
          <cell r="AL1187" t="str">
            <v>/</v>
          </cell>
        </row>
        <row r="1188">
          <cell r="C1188">
            <v>0</v>
          </cell>
          <cell r="J1188" t="str">
            <v>/</v>
          </cell>
          <cell r="AL1188" t="str">
            <v>/</v>
          </cell>
        </row>
        <row r="1189">
          <cell r="C1189">
            <v>0</v>
          </cell>
          <cell r="J1189" t="str">
            <v>/</v>
          </cell>
          <cell r="AL1189" t="str">
            <v>/</v>
          </cell>
        </row>
        <row r="1190">
          <cell r="C1190">
            <v>0</v>
          </cell>
          <cell r="J1190" t="str">
            <v>/</v>
          </cell>
          <cell r="AL1190" t="str">
            <v>/</v>
          </cell>
        </row>
        <row r="1191">
          <cell r="C1191">
            <v>0</v>
          </cell>
          <cell r="J1191" t="str">
            <v>/</v>
          </cell>
          <cell r="AL1191" t="str">
            <v>/</v>
          </cell>
        </row>
        <row r="1192">
          <cell r="C1192">
            <v>0</v>
          </cell>
          <cell r="J1192" t="str">
            <v>/</v>
          </cell>
          <cell r="AL1192" t="str">
            <v>/</v>
          </cell>
        </row>
        <row r="1193">
          <cell r="C1193">
            <v>0</v>
          </cell>
          <cell r="J1193" t="str">
            <v>/</v>
          </cell>
          <cell r="AL1193" t="str">
            <v>/</v>
          </cell>
        </row>
        <row r="1194">
          <cell r="C1194">
            <v>0</v>
          </cell>
          <cell r="J1194" t="str">
            <v>/</v>
          </cell>
          <cell r="AL1194" t="str">
            <v>/</v>
          </cell>
        </row>
        <row r="1195">
          <cell r="C1195">
            <v>0</v>
          </cell>
          <cell r="J1195" t="str">
            <v>/</v>
          </cell>
          <cell r="AL1195" t="str">
            <v>/</v>
          </cell>
        </row>
        <row r="1196">
          <cell r="C1196">
            <v>0</v>
          </cell>
          <cell r="J1196" t="str">
            <v>/</v>
          </cell>
          <cell r="AL1196" t="str">
            <v>/</v>
          </cell>
        </row>
        <row r="1197">
          <cell r="C1197">
            <v>0</v>
          </cell>
          <cell r="J1197" t="str">
            <v>/</v>
          </cell>
          <cell r="AL1197" t="str">
            <v>/</v>
          </cell>
        </row>
        <row r="1198">
          <cell r="C1198">
            <v>0</v>
          </cell>
          <cell r="J1198" t="str">
            <v>/</v>
          </cell>
          <cell r="AL1198" t="str">
            <v>/</v>
          </cell>
        </row>
        <row r="1199">
          <cell r="C1199">
            <v>0</v>
          </cell>
          <cell r="J1199" t="str">
            <v>/</v>
          </cell>
          <cell r="AL1199" t="str">
            <v>/</v>
          </cell>
        </row>
        <row r="1200">
          <cell r="C1200">
            <v>0</v>
          </cell>
          <cell r="J1200" t="str">
            <v>/</v>
          </cell>
          <cell r="AL1200" t="str">
            <v>/</v>
          </cell>
        </row>
        <row r="1201">
          <cell r="C1201">
            <v>0</v>
          </cell>
          <cell r="J1201" t="str">
            <v>/</v>
          </cell>
          <cell r="AL1201" t="str">
            <v>/</v>
          </cell>
        </row>
        <row r="1202">
          <cell r="C1202">
            <v>0</v>
          </cell>
          <cell r="J1202" t="str">
            <v>/</v>
          </cell>
          <cell r="AL1202" t="str">
            <v>/</v>
          </cell>
        </row>
        <row r="1203">
          <cell r="C1203">
            <v>0</v>
          </cell>
          <cell r="J1203" t="str">
            <v>/</v>
          </cell>
          <cell r="AL1203" t="str">
            <v>/</v>
          </cell>
        </row>
        <row r="1204">
          <cell r="C1204">
            <v>0</v>
          </cell>
          <cell r="J1204" t="str">
            <v>/</v>
          </cell>
          <cell r="AL1204" t="str">
            <v>/</v>
          </cell>
        </row>
        <row r="1205">
          <cell r="C1205">
            <v>0</v>
          </cell>
          <cell r="J1205" t="str">
            <v>/</v>
          </cell>
          <cell r="AL1205" t="str">
            <v>/</v>
          </cell>
        </row>
        <row r="1206">
          <cell r="C1206">
            <v>0</v>
          </cell>
          <cell r="J1206" t="str">
            <v>/</v>
          </cell>
          <cell r="AL1206" t="str">
            <v>/</v>
          </cell>
        </row>
        <row r="1207">
          <cell r="C1207">
            <v>0</v>
          </cell>
          <cell r="J1207" t="str">
            <v>/</v>
          </cell>
          <cell r="AL1207" t="str">
            <v>/</v>
          </cell>
        </row>
        <row r="1208">
          <cell r="C1208">
            <v>0</v>
          </cell>
          <cell r="J1208" t="str">
            <v>/</v>
          </cell>
          <cell r="AL1208" t="str">
            <v>/</v>
          </cell>
        </row>
        <row r="1209">
          <cell r="C1209">
            <v>0</v>
          </cell>
          <cell r="J1209" t="str">
            <v>/</v>
          </cell>
          <cell r="AL1209" t="str">
            <v>/</v>
          </cell>
        </row>
        <row r="1210">
          <cell r="C1210">
            <v>0</v>
          </cell>
          <cell r="J1210" t="str">
            <v>/</v>
          </cell>
          <cell r="AL1210" t="str">
            <v>/</v>
          </cell>
        </row>
        <row r="1211">
          <cell r="C1211">
            <v>0</v>
          </cell>
          <cell r="J1211" t="str">
            <v>/</v>
          </cell>
          <cell r="AL1211" t="str">
            <v>/</v>
          </cell>
        </row>
        <row r="1212">
          <cell r="C1212">
            <v>0</v>
          </cell>
          <cell r="J1212" t="str">
            <v>/</v>
          </cell>
          <cell r="AL1212" t="str">
            <v>/</v>
          </cell>
        </row>
        <row r="1213">
          <cell r="C1213">
            <v>0</v>
          </cell>
          <cell r="J1213" t="str">
            <v>/</v>
          </cell>
          <cell r="AL1213" t="str">
            <v>/</v>
          </cell>
        </row>
        <row r="1214">
          <cell r="C1214">
            <v>0</v>
          </cell>
          <cell r="J1214" t="str">
            <v>/</v>
          </cell>
          <cell r="AL1214" t="str">
            <v>/</v>
          </cell>
        </row>
        <row r="1215">
          <cell r="C1215">
            <v>0</v>
          </cell>
          <cell r="J1215" t="str">
            <v>/</v>
          </cell>
          <cell r="AL1215" t="str">
            <v>/</v>
          </cell>
        </row>
        <row r="1216">
          <cell r="C1216">
            <v>0</v>
          </cell>
          <cell r="J1216" t="str">
            <v>/</v>
          </cell>
          <cell r="AL1216" t="str">
            <v>/</v>
          </cell>
        </row>
        <row r="1217">
          <cell r="C1217">
            <v>0</v>
          </cell>
          <cell r="J1217" t="str">
            <v>/</v>
          </cell>
          <cell r="AL1217" t="str">
            <v>/</v>
          </cell>
        </row>
        <row r="1218">
          <cell r="C1218">
            <v>0</v>
          </cell>
          <cell r="J1218" t="str">
            <v>/</v>
          </cell>
          <cell r="AL1218" t="str">
            <v>/</v>
          </cell>
        </row>
        <row r="1219">
          <cell r="C1219">
            <v>0</v>
          </cell>
          <cell r="J1219" t="str">
            <v>/</v>
          </cell>
          <cell r="AL1219" t="str">
            <v>/</v>
          </cell>
        </row>
        <row r="1220">
          <cell r="C1220">
            <v>0</v>
          </cell>
          <cell r="J1220" t="str">
            <v>/</v>
          </cell>
          <cell r="AL1220" t="str">
            <v>/</v>
          </cell>
        </row>
        <row r="1221">
          <cell r="C1221">
            <v>0</v>
          </cell>
          <cell r="J1221" t="str">
            <v>/</v>
          </cell>
          <cell r="AL1221" t="str">
            <v>/</v>
          </cell>
        </row>
        <row r="1222">
          <cell r="C1222">
            <v>0</v>
          </cell>
          <cell r="J1222" t="str">
            <v>/</v>
          </cell>
          <cell r="AL1222" t="str">
            <v>/</v>
          </cell>
        </row>
        <row r="1223">
          <cell r="C1223">
            <v>0</v>
          </cell>
          <cell r="J1223" t="str">
            <v>/</v>
          </cell>
          <cell r="AL1223" t="str">
            <v>/</v>
          </cell>
        </row>
        <row r="1224">
          <cell r="C1224">
            <v>0</v>
          </cell>
          <cell r="J1224" t="str">
            <v>/</v>
          </cell>
          <cell r="AL1224" t="str">
            <v>/</v>
          </cell>
        </row>
        <row r="1225">
          <cell r="C1225">
            <v>0</v>
          </cell>
          <cell r="J1225" t="str">
            <v>/</v>
          </cell>
          <cell r="AL1225" t="str">
            <v>/</v>
          </cell>
        </row>
        <row r="1226">
          <cell r="C1226">
            <v>0</v>
          </cell>
          <cell r="J1226" t="str">
            <v>/</v>
          </cell>
          <cell r="AL1226" t="str">
            <v>/</v>
          </cell>
        </row>
        <row r="1227">
          <cell r="C1227">
            <v>0</v>
          </cell>
          <cell r="J1227" t="str">
            <v>/</v>
          </cell>
          <cell r="AL1227" t="str">
            <v>/</v>
          </cell>
        </row>
        <row r="1228">
          <cell r="C1228">
            <v>0</v>
          </cell>
          <cell r="J1228" t="str">
            <v>/</v>
          </cell>
          <cell r="AL1228" t="str">
            <v>/</v>
          </cell>
        </row>
        <row r="1229">
          <cell r="C1229">
            <v>0</v>
          </cell>
          <cell r="J1229" t="str">
            <v>/</v>
          </cell>
          <cell r="AL1229" t="str">
            <v>/</v>
          </cell>
        </row>
        <row r="1230">
          <cell r="C1230">
            <v>0</v>
          </cell>
          <cell r="J1230" t="str">
            <v>/</v>
          </cell>
          <cell r="AL1230" t="str">
            <v>/</v>
          </cell>
        </row>
        <row r="1231">
          <cell r="C1231">
            <v>0</v>
          </cell>
          <cell r="J1231" t="str">
            <v>/</v>
          </cell>
          <cell r="AL1231" t="str">
            <v>/</v>
          </cell>
        </row>
        <row r="1232">
          <cell r="C1232">
            <v>0</v>
          </cell>
          <cell r="J1232" t="str">
            <v>/</v>
          </cell>
          <cell r="AL1232" t="str">
            <v>/</v>
          </cell>
        </row>
        <row r="1233">
          <cell r="C1233">
            <v>0</v>
          </cell>
          <cell r="J1233" t="str">
            <v>/</v>
          </cell>
          <cell r="AL1233" t="str">
            <v>/</v>
          </cell>
        </row>
        <row r="1234">
          <cell r="C1234">
            <v>0</v>
          </cell>
          <cell r="J1234" t="str">
            <v>/</v>
          </cell>
          <cell r="AL1234" t="str">
            <v>/</v>
          </cell>
        </row>
        <row r="1235">
          <cell r="C1235">
            <v>0</v>
          </cell>
          <cell r="J1235" t="str">
            <v>/</v>
          </cell>
          <cell r="AL1235" t="str">
            <v>/</v>
          </cell>
        </row>
        <row r="1236">
          <cell r="C1236">
            <v>0</v>
          </cell>
          <cell r="J1236" t="str">
            <v>/</v>
          </cell>
          <cell r="AL1236" t="str">
            <v>/</v>
          </cell>
        </row>
        <row r="1237">
          <cell r="C1237">
            <v>0</v>
          </cell>
          <cell r="J1237" t="str">
            <v>/</v>
          </cell>
          <cell r="AL1237" t="str">
            <v>/</v>
          </cell>
        </row>
        <row r="1238">
          <cell r="C1238">
            <v>0</v>
          </cell>
          <cell r="J1238" t="str">
            <v>/</v>
          </cell>
          <cell r="AL1238" t="str">
            <v>/</v>
          </cell>
        </row>
        <row r="1239">
          <cell r="C1239">
            <v>0</v>
          </cell>
          <cell r="J1239" t="str">
            <v>/</v>
          </cell>
          <cell r="AL1239" t="str">
            <v>/</v>
          </cell>
        </row>
        <row r="1240">
          <cell r="C1240">
            <v>0</v>
          </cell>
          <cell r="J1240" t="str">
            <v>/</v>
          </cell>
          <cell r="AL1240" t="str">
            <v>/</v>
          </cell>
        </row>
        <row r="1241">
          <cell r="C1241">
            <v>0</v>
          </cell>
          <cell r="J1241" t="str">
            <v>/</v>
          </cell>
          <cell r="AL1241" t="str">
            <v>/</v>
          </cell>
        </row>
        <row r="1242">
          <cell r="C1242">
            <v>0</v>
          </cell>
          <cell r="J1242" t="str">
            <v>/</v>
          </cell>
          <cell r="AL1242" t="str">
            <v>/</v>
          </cell>
        </row>
        <row r="1243">
          <cell r="C1243">
            <v>0</v>
          </cell>
          <cell r="J1243" t="str">
            <v>/</v>
          </cell>
          <cell r="AL1243" t="str">
            <v>/</v>
          </cell>
        </row>
        <row r="1244">
          <cell r="C1244">
            <v>0</v>
          </cell>
          <cell r="J1244" t="str">
            <v>/</v>
          </cell>
          <cell r="AL1244" t="str">
            <v>/</v>
          </cell>
        </row>
        <row r="1245">
          <cell r="C1245">
            <v>0</v>
          </cell>
          <cell r="J1245" t="str">
            <v>/</v>
          </cell>
          <cell r="AL1245" t="str">
            <v>/</v>
          </cell>
        </row>
        <row r="1246">
          <cell r="C1246">
            <v>0</v>
          </cell>
          <cell r="J1246" t="str">
            <v>/</v>
          </cell>
          <cell r="AL1246" t="str">
            <v>/</v>
          </cell>
        </row>
        <row r="1247">
          <cell r="C1247">
            <v>0</v>
          </cell>
          <cell r="J1247" t="str">
            <v>/</v>
          </cell>
          <cell r="AL1247" t="str">
            <v>/</v>
          </cell>
        </row>
        <row r="1248">
          <cell r="C1248">
            <v>0</v>
          </cell>
          <cell r="J1248" t="str">
            <v>/</v>
          </cell>
          <cell r="AL1248" t="str">
            <v>/</v>
          </cell>
        </row>
        <row r="1249">
          <cell r="C1249">
            <v>0</v>
          </cell>
          <cell r="J1249" t="str">
            <v>/</v>
          </cell>
          <cell r="AL1249" t="str">
            <v>/</v>
          </cell>
        </row>
        <row r="1250">
          <cell r="C1250">
            <v>0</v>
          </cell>
          <cell r="J1250" t="str">
            <v>/</v>
          </cell>
          <cell r="AL1250" t="str">
            <v>/</v>
          </cell>
        </row>
        <row r="1251">
          <cell r="C1251">
            <v>0</v>
          </cell>
          <cell r="J1251" t="str">
            <v>/</v>
          </cell>
          <cell r="AL1251" t="str">
            <v>/</v>
          </cell>
        </row>
        <row r="1252">
          <cell r="C1252">
            <v>0</v>
          </cell>
          <cell r="J1252" t="str">
            <v>/</v>
          </cell>
          <cell r="AL1252" t="str">
            <v>/</v>
          </cell>
        </row>
        <row r="1253">
          <cell r="C1253">
            <v>0</v>
          </cell>
          <cell r="J1253" t="str">
            <v>/</v>
          </cell>
          <cell r="AL1253" t="str">
            <v>/</v>
          </cell>
        </row>
        <row r="1254">
          <cell r="C1254">
            <v>0</v>
          </cell>
          <cell r="J1254" t="str">
            <v>/</v>
          </cell>
          <cell r="AL1254" t="str">
            <v>/</v>
          </cell>
        </row>
        <row r="1255">
          <cell r="C1255">
            <v>0</v>
          </cell>
          <cell r="J1255" t="str">
            <v>/</v>
          </cell>
          <cell r="AL1255" t="str">
            <v>/</v>
          </cell>
        </row>
        <row r="1256">
          <cell r="C1256">
            <v>0</v>
          </cell>
          <cell r="J1256" t="str">
            <v>/</v>
          </cell>
          <cell r="AL1256" t="str">
            <v>/</v>
          </cell>
        </row>
        <row r="1257">
          <cell r="C1257">
            <v>0</v>
          </cell>
          <cell r="J1257" t="str">
            <v>/</v>
          </cell>
          <cell r="AL1257" t="str">
            <v>/</v>
          </cell>
        </row>
        <row r="1258">
          <cell r="C1258">
            <v>0</v>
          </cell>
          <cell r="J1258" t="str">
            <v>/</v>
          </cell>
          <cell r="AL1258" t="str">
            <v>/</v>
          </cell>
        </row>
        <row r="1259">
          <cell r="C1259">
            <v>0</v>
          </cell>
          <cell r="J1259" t="str">
            <v>/</v>
          </cell>
          <cell r="AL1259" t="str">
            <v>/</v>
          </cell>
        </row>
        <row r="1260">
          <cell r="C1260">
            <v>0</v>
          </cell>
          <cell r="J1260" t="str">
            <v>/</v>
          </cell>
          <cell r="AL1260" t="str">
            <v>/</v>
          </cell>
        </row>
        <row r="1261">
          <cell r="C1261">
            <v>0</v>
          </cell>
          <cell r="J1261" t="str">
            <v>/</v>
          </cell>
          <cell r="AL1261" t="str">
            <v>/</v>
          </cell>
        </row>
        <row r="1262">
          <cell r="C1262">
            <v>0</v>
          </cell>
          <cell r="J1262" t="str">
            <v>/</v>
          </cell>
          <cell r="AL1262" t="str">
            <v>/</v>
          </cell>
        </row>
        <row r="1263">
          <cell r="C1263">
            <v>0</v>
          </cell>
          <cell r="J1263" t="str">
            <v>/</v>
          </cell>
          <cell r="AL1263" t="str">
            <v>/</v>
          </cell>
        </row>
        <row r="1264">
          <cell r="C1264">
            <v>0</v>
          </cell>
          <cell r="J1264" t="str">
            <v>/</v>
          </cell>
          <cell r="AL1264" t="str">
            <v>/</v>
          </cell>
        </row>
        <row r="1265">
          <cell r="C1265">
            <v>0</v>
          </cell>
          <cell r="J1265" t="str">
            <v>/</v>
          </cell>
          <cell r="AL1265" t="str">
            <v>/</v>
          </cell>
        </row>
        <row r="1266">
          <cell r="C1266">
            <v>0</v>
          </cell>
          <cell r="J1266" t="str">
            <v>/</v>
          </cell>
          <cell r="AL1266" t="str">
            <v>/</v>
          </cell>
        </row>
        <row r="1267">
          <cell r="C1267">
            <v>0</v>
          </cell>
          <cell r="J1267" t="str">
            <v>/</v>
          </cell>
          <cell r="AL1267" t="str">
            <v>/</v>
          </cell>
        </row>
        <row r="1268">
          <cell r="C1268">
            <v>0</v>
          </cell>
          <cell r="J1268" t="str">
            <v>/</v>
          </cell>
          <cell r="AL1268" t="str">
            <v>/</v>
          </cell>
        </row>
        <row r="1269">
          <cell r="C1269">
            <v>0</v>
          </cell>
          <cell r="J1269" t="str">
            <v>/</v>
          </cell>
          <cell r="AL1269" t="str">
            <v>/</v>
          </cell>
        </row>
        <row r="1270">
          <cell r="C1270">
            <v>0</v>
          </cell>
          <cell r="J1270" t="str">
            <v>/</v>
          </cell>
          <cell r="AL1270" t="str">
            <v>/</v>
          </cell>
        </row>
        <row r="1271">
          <cell r="C1271">
            <v>0</v>
          </cell>
          <cell r="J1271" t="str">
            <v>/</v>
          </cell>
          <cell r="AL1271" t="str">
            <v>/</v>
          </cell>
        </row>
        <row r="1272">
          <cell r="C1272">
            <v>0</v>
          </cell>
          <cell r="J1272" t="str">
            <v>/</v>
          </cell>
          <cell r="AL1272" t="str">
            <v>/</v>
          </cell>
        </row>
        <row r="1273">
          <cell r="C1273">
            <v>0</v>
          </cell>
          <cell r="J1273" t="str">
            <v>/</v>
          </cell>
          <cell r="AL1273" t="str">
            <v>/</v>
          </cell>
        </row>
        <row r="1274">
          <cell r="C1274">
            <v>0</v>
          </cell>
          <cell r="J1274" t="str">
            <v>/</v>
          </cell>
          <cell r="AL1274" t="str">
            <v>/</v>
          </cell>
        </row>
        <row r="1275">
          <cell r="C1275">
            <v>0</v>
          </cell>
          <cell r="J1275" t="str">
            <v>/</v>
          </cell>
          <cell r="AL1275" t="str">
            <v>/</v>
          </cell>
        </row>
        <row r="1276">
          <cell r="C1276">
            <v>0</v>
          </cell>
          <cell r="J1276" t="str">
            <v>/</v>
          </cell>
          <cell r="AL1276" t="str">
            <v>/</v>
          </cell>
        </row>
        <row r="1277">
          <cell r="C1277">
            <v>0</v>
          </cell>
          <cell r="J1277" t="str">
            <v>/</v>
          </cell>
          <cell r="AL1277" t="str">
            <v>/</v>
          </cell>
        </row>
        <row r="1278">
          <cell r="C1278">
            <v>0</v>
          </cell>
          <cell r="J1278" t="str">
            <v>/</v>
          </cell>
          <cell r="AL1278" t="str">
            <v>/</v>
          </cell>
        </row>
        <row r="1279">
          <cell r="C1279">
            <v>0</v>
          </cell>
          <cell r="J1279" t="str">
            <v>/</v>
          </cell>
          <cell r="AL1279" t="str">
            <v>/</v>
          </cell>
        </row>
        <row r="1280">
          <cell r="C1280">
            <v>0</v>
          </cell>
          <cell r="J1280" t="str">
            <v>/</v>
          </cell>
          <cell r="AL1280" t="str">
            <v>/</v>
          </cell>
        </row>
        <row r="1281">
          <cell r="C1281">
            <v>0</v>
          </cell>
          <cell r="J1281" t="str">
            <v>/</v>
          </cell>
          <cell r="AL1281" t="str">
            <v>/</v>
          </cell>
        </row>
        <row r="1282">
          <cell r="C1282">
            <v>0</v>
          </cell>
          <cell r="J1282" t="str">
            <v>/</v>
          </cell>
          <cell r="AL1282" t="str">
            <v>/</v>
          </cell>
        </row>
        <row r="1283">
          <cell r="C1283">
            <v>0</v>
          </cell>
          <cell r="J1283" t="str">
            <v>/</v>
          </cell>
          <cell r="AL1283" t="str">
            <v>/</v>
          </cell>
        </row>
        <row r="1284">
          <cell r="C1284">
            <v>0</v>
          </cell>
          <cell r="J1284" t="str">
            <v>/</v>
          </cell>
          <cell r="AL1284" t="str">
            <v>/</v>
          </cell>
        </row>
        <row r="1285">
          <cell r="C1285">
            <v>0</v>
          </cell>
          <cell r="J1285" t="str">
            <v>/</v>
          </cell>
          <cell r="AL1285" t="str">
            <v>/</v>
          </cell>
        </row>
        <row r="1286">
          <cell r="C1286">
            <v>0</v>
          </cell>
          <cell r="J1286" t="str">
            <v>/</v>
          </cell>
          <cell r="AL1286" t="str">
            <v>/</v>
          </cell>
        </row>
        <row r="1287">
          <cell r="C1287">
            <v>0</v>
          </cell>
          <cell r="J1287" t="str">
            <v>/</v>
          </cell>
          <cell r="AL1287" t="str">
            <v>/</v>
          </cell>
        </row>
        <row r="1288">
          <cell r="C1288">
            <v>0</v>
          </cell>
          <cell r="J1288" t="str">
            <v>/</v>
          </cell>
          <cell r="AL1288" t="str">
            <v>/</v>
          </cell>
        </row>
        <row r="1289">
          <cell r="C1289">
            <v>0</v>
          </cell>
          <cell r="J1289" t="str">
            <v>/</v>
          </cell>
          <cell r="AL1289" t="str">
            <v>/</v>
          </cell>
        </row>
        <row r="1290">
          <cell r="C1290">
            <v>0</v>
          </cell>
          <cell r="J1290" t="str">
            <v>/</v>
          </cell>
          <cell r="AL1290" t="str">
            <v>/</v>
          </cell>
        </row>
        <row r="1291">
          <cell r="C1291">
            <v>0</v>
          </cell>
          <cell r="J1291" t="str">
            <v>/</v>
          </cell>
          <cell r="AL1291" t="str">
            <v>/</v>
          </cell>
        </row>
        <row r="1292">
          <cell r="C1292">
            <v>0</v>
          </cell>
          <cell r="J1292" t="str">
            <v>/</v>
          </cell>
          <cell r="AL1292" t="str">
            <v>/</v>
          </cell>
        </row>
        <row r="1293">
          <cell r="C1293">
            <v>0</v>
          </cell>
          <cell r="J1293" t="str">
            <v>/</v>
          </cell>
          <cell r="AL1293" t="str">
            <v>/</v>
          </cell>
        </row>
        <row r="1294">
          <cell r="C1294">
            <v>0</v>
          </cell>
          <cell r="J1294" t="str">
            <v>/</v>
          </cell>
          <cell r="AL1294" t="str">
            <v>/</v>
          </cell>
        </row>
        <row r="1295">
          <cell r="C1295">
            <v>0</v>
          </cell>
          <cell r="J1295" t="str">
            <v>/</v>
          </cell>
          <cell r="AL1295" t="str">
            <v>/</v>
          </cell>
        </row>
        <row r="1296">
          <cell r="C1296">
            <v>0</v>
          </cell>
          <cell r="J1296" t="str">
            <v>/</v>
          </cell>
          <cell r="AL1296" t="str">
            <v>/</v>
          </cell>
        </row>
        <row r="1297">
          <cell r="C1297">
            <v>0</v>
          </cell>
          <cell r="J1297" t="str">
            <v>/</v>
          </cell>
          <cell r="AL1297" t="str">
            <v>/</v>
          </cell>
        </row>
        <row r="1298">
          <cell r="C1298">
            <v>0</v>
          </cell>
          <cell r="J1298" t="str">
            <v>/</v>
          </cell>
          <cell r="AL1298" t="str">
            <v>/</v>
          </cell>
        </row>
        <row r="1299">
          <cell r="C1299">
            <v>0</v>
          </cell>
          <cell r="J1299" t="str">
            <v>/</v>
          </cell>
          <cell r="AL1299" t="str">
            <v>/</v>
          </cell>
        </row>
        <row r="1300">
          <cell r="C1300">
            <v>0</v>
          </cell>
          <cell r="J1300" t="str">
            <v>/</v>
          </cell>
          <cell r="AL1300" t="str">
            <v>/</v>
          </cell>
        </row>
        <row r="1301">
          <cell r="C1301">
            <v>0</v>
          </cell>
          <cell r="J1301" t="str">
            <v>/</v>
          </cell>
          <cell r="AL1301" t="str">
            <v>/</v>
          </cell>
        </row>
        <row r="1302">
          <cell r="C1302">
            <v>0</v>
          </cell>
          <cell r="J1302" t="str">
            <v>/</v>
          </cell>
          <cell r="AL1302" t="str">
            <v>/</v>
          </cell>
        </row>
        <row r="1303">
          <cell r="C1303">
            <v>0</v>
          </cell>
          <cell r="J1303" t="str">
            <v>/</v>
          </cell>
          <cell r="AL1303" t="str">
            <v>/</v>
          </cell>
        </row>
        <row r="1304">
          <cell r="C1304">
            <v>0</v>
          </cell>
          <cell r="J1304" t="str">
            <v>/</v>
          </cell>
          <cell r="AL1304" t="str">
            <v>/</v>
          </cell>
        </row>
        <row r="1305">
          <cell r="C1305">
            <v>0</v>
          </cell>
          <cell r="J1305" t="str">
            <v>/</v>
          </cell>
          <cell r="AL1305" t="str">
            <v>/</v>
          </cell>
        </row>
        <row r="1306">
          <cell r="C1306">
            <v>0</v>
          </cell>
          <cell r="J1306" t="str">
            <v>/</v>
          </cell>
          <cell r="AL1306" t="str">
            <v>/</v>
          </cell>
        </row>
        <row r="1307">
          <cell r="C1307">
            <v>0</v>
          </cell>
          <cell r="J1307" t="str">
            <v>/</v>
          </cell>
          <cell r="AL1307" t="str">
            <v>/</v>
          </cell>
        </row>
        <row r="1308">
          <cell r="C1308">
            <v>0</v>
          </cell>
          <cell r="J1308" t="str">
            <v>/</v>
          </cell>
          <cell r="AL1308" t="str">
            <v>/</v>
          </cell>
        </row>
        <row r="1309">
          <cell r="C1309">
            <v>0</v>
          </cell>
          <cell r="J1309" t="str">
            <v>/</v>
          </cell>
          <cell r="AL1309" t="str">
            <v>/</v>
          </cell>
        </row>
        <row r="1310">
          <cell r="C1310">
            <v>0</v>
          </cell>
          <cell r="J1310" t="str">
            <v>/</v>
          </cell>
          <cell r="AL1310" t="str">
            <v>/</v>
          </cell>
        </row>
        <row r="1311">
          <cell r="C1311">
            <v>0</v>
          </cell>
          <cell r="J1311" t="str">
            <v>/</v>
          </cell>
          <cell r="AL1311" t="str">
            <v>/</v>
          </cell>
        </row>
        <row r="1312">
          <cell r="C1312">
            <v>0</v>
          </cell>
          <cell r="J1312" t="str">
            <v>/</v>
          </cell>
          <cell r="AL1312" t="str">
            <v>/</v>
          </cell>
        </row>
        <row r="1313">
          <cell r="C1313">
            <v>0</v>
          </cell>
          <cell r="J1313" t="str">
            <v>/</v>
          </cell>
          <cell r="AL1313" t="str">
            <v>/</v>
          </cell>
        </row>
        <row r="1314">
          <cell r="C1314">
            <v>0</v>
          </cell>
          <cell r="J1314" t="str">
            <v>/</v>
          </cell>
          <cell r="AL1314" t="str">
            <v>/</v>
          </cell>
        </row>
        <row r="1315">
          <cell r="C1315">
            <v>0</v>
          </cell>
          <cell r="J1315" t="str">
            <v>/</v>
          </cell>
          <cell r="AL1315" t="str">
            <v>/</v>
          </cell>
        </row>
        <row r="1316">
          <cell r="C1316">
            <v>0</v>
          </cell>
          <cell r="J1316" t="str">
            <v>/</v>
          </cell>
          <cell r="AL1316" t="str">
            <v>/</v>
          </cell>
        </row>
        <row r="1317">
          <cell r="C1317">
            <v>0</v>
          </cell>
          <cell r="J1317" t="str">
            <v>/</v>
          </cell>
          <cell r="AL1317" t="str">
            <v>/</v>
          </cell>
        </row>
        <row r="1318">
          <cell r="C1318">
            <v>0</v>
          </cell>
          <cell r="J1318" t="str">
            <v>/</v>
          </cell>
          <cell r="AL1318" t="str">
            <v>/</v>
          </cell>
        </row>
        <row r="1319">
          <cell r="C1319">
            <v>0</v>
          </cell>
          <cell r="J1319" t="str">
            <v>/</v>
          </cell>
          <cell r="AL1319" t="str">
            <v>/</v>
          </cell>
        </row>
        <row r="1320">
          <cell r="C1320">
            <v>0</v>
          </cell>
          <cell r="J1320" t="str">
            <v>/</v>
          </cell>
          <cell r="AL1320" t="str">
            <v>/</v>
          </cell>
        </row>
        <row r="1321">
          <cell r="C1321">
            <v>0</v>
          </cell>
          <cell r="J1321" t="str">
            <v>/</v>
          </cell>
          <cell r="AL1321" t="str">
            <v>/</v>
          </cell>
        </row>
        <row r="1322">
          <cell r="C1322">
            <v>0</v>
          </cell>
          <cell r="J1322" t="str">
            <v>/</v>
          </cell>
          <cell r="AL1322" t="str">
            <v>/</v>
          </cell>
        </row>
        <row r="1323">
          <cell r="C1323">
            <v>0</v>
          </cell>
          <cell r="J1323" t="str">
            <v>/</v>
          </cell>
          <cell r="AL1323" t="str">
            <v>/</v>
          </cell>
        </row>
        <row r="1324">
          <cell r="C1324">
            <v>0</v>
          </cell>
          <cell r="J1324" t="str">
            <v>/</v>
          </cell>
          <cell r="AL1324" t="str">
            <v>/</v>
          </cell>
        </row>
        <row r="1325">
          <cell r="C1325">
            <v>0</v>
          </cell>
          <cell r="J1325" t="str">
            <v>/</v>
          </cell>
          <cell r="AL1325" t="str">
            <v>/</v>
          </cell>
        </row>
        <row r="1326">
          <cell r="C1326">
            <v>0</v>
          </cell>
          <cell r="J1326" t="str">
            <v>/</v>
          </cell>
          <cell r="AL1326" t="str">
            <v>/</v>
          </cell>
        </row>
        <row r="1327">
          <cell r="C1327">
            <v>0</v>
          </cell>
          <cell r="J1327" t="str">
            <v>/</v>
          </cell>
          <cell r="AL1327" t="str">
            <v>/</v>
          </cell>
        </row>
        <row r="1328">
          <cell r="C1328">
            <v>0</v>
          </cell>
          <cell r="J1328" t="str">
            <v>/</v>
          </cell>
          <cell r="AL1328" t="str">
            <v>/</v>
          </cell>
        </row>
        <row r="1329">
          <cell r="C1329">
            <v>0</v>
          </cell>
          <cell r="J1329" t="str">
            <v>/</v>
          </cell>
          <cell r="AL1329" t="str">
            <v>/</v>
          </cell>
        </row>
        <row r="1330">
          <cell r="C1330">
            <v>0</v>
          </cell>
          <cell r="J1330" t="str">
            <v>/</v>
          </cell>
          <cell r="AL1330" t="str">
            <v>/</v>
          </cell>
        </row>
        <row r="1331">
          <cell r="C1331">
            <v>0</v>
          </cell>
          <cell r="J1331" t="str">
            <v>/</v>
          </cell>
          <cell r="AL1331" t="str">
            <v>/</v>
          </cell>
        </row>
        <row r="1332">
          <cell r="C1332">
            <v>0</v>
          </cell>
          <cell r="J1332" t="str">
            <v>/</v>
          </cell>
          <cell r="AL1332" t="str">
            <v>/</v>
          </cell>
        </row>
        <row r="1333">
          <cell r="C1333">
            <v>0</v>
          </cell>
          <cell r="J1333" t="str">
            <v>/</v>
          </cell>
          <cell r="AL1333" t="str">
            <v>/</v>
          </cell>
        </row>
        <row r="1334">
          <cell r="C1334">
            <v>0</v>
          </cell>
          <cell r="J1334" t="str">
            <v>/</v>
          </cell>
          <cell r="AL1334" t="str">
            <v>/</v>
          </cell>
        </row>
        <row r="1335">
          <cell r="C1335">
            <v>0</v>
          </cell>
          <cell r="J1335" t="str">
            <v>/</v>
          </cell>
          <cell r="AL1335" t="str">
            <v>/</v>
          </cell>
        </row>
        <row r="1336">
          <cell r="C1336">
            <v>0</v>
          </cell>
          <cell r="J1336" t="str">
            <v>/</v>
          </cell>
          <cell r="AL1336" t="str">
            <v>/</v>
          </cell>
        </row>
        <row r="1337">
          <cell r="C1337">
            <v>0</v>
          </cell>
          <cell r="J1337" t="str">
            <v>/</v>
          </cell>
          <cell r="AL1337" t="str">
            <v>/</v>
          </cell>
        </row>
        <row r="1338">
          <cell r="C1338">
            <v>0</v>
          </cell>
          <cell r="J1338" t="str">
            <v>/</v>
          </cell>
          <cell r="AL1338" t="str">
            <v>/</v>
          </cell>
        </row>
        <row r="1339">
          <cell r="C1339">
            <v>0</v>
          </cell>
          <cell r="J1339" t="str">
            <v>/</v>
          </cell>
          <cell r="AL1339" t="str">
            <v>/</v>
          </cell>
        </row>
        <row r="1340">
          <cell r="C1340">
            <v>0</v>
          </cell>
          <cell r="J1340" t="str">
            <v>/</v>
          </cell>
          <cell r="AL1340" t="str">
            <v>/</v>
          </cell>
        </row>
        <row r="1341">
          <cell r="C1341">
            <v>0</v>
          </cell>
          <cell r="J1341" t="str">
            <v>/</v>
          </cell>
          <cell r="AL1341" t="str">
            <v>/</v>
          </cell>
        </row>
        <row r="1342">
          <cell r="C1342">
            <v>0</v>
          </cell>
          <cell r="J1342" t="str">
            <v>/</v>
          </cell>
          <cell r="AL1342" t="str">
            <v>/</v>
          </cell>
        </row>
        <row r="1343">
          <cell r="C1343">
            <v>0</v>
          </cell>
          <cell r="J1343" t="str">
            <v>/</v>
          </cell>
          <cell r="AL1343" t="str">
            <v>/</v>
          </cell>
        </row>
        <row r="1344">
          <cell r="C1344">
            <v>0</v>
          </cell>
          <cell r="J1344" t="str">
            <v>/</v>
          </cell>
          <cell r="AL1344" t="str">
            <v>/</v>
          </cell>
        </row>
        <row r="1345">
          <cell r="C1345">
            <v>0</v>
          </cell>
          <cell r="J1345" t="str">
            <v>/</v>
          </cell>
          <cell r="AL1345" t="str">
            <v>/</v>
          </cell>
        </row>
        <row r="1346">
          <cell r="C1346">
            <v>0</v>
          </cell>
          <cell r="J1346" t="str">
            <v>/</v>
          </cell>
          <cell r="AL1346" t="str">
            <v>/</v>
          </cell>
        </row>
        <row r="1347">
          <cell r="C1347">
            <v>0</v>
          </cell>
          <cell r="J1347" t="str">
            <v>/</v>
          </cell>
          <cell r="AL1347" t="str">
            <v>/</v>
          </cell>
        </row>
        <row r="1348">
          <cell r="C1348">
            <v>0</v>
          </cell>
          <cell r="J1348" t="str">
            <v>/</v>
          </cell>
          <cell r="AL1348" t="str">
            <v>/</v>
          </cell>
        </row>
        <row r="1349">
          <cell r="C1349">
            <v>0</v>
          </cell>
          <cell r="J1349" t="str">
            <v>/</v>
          </cell>
          <cell r="AL1349" t="str">
            <v>/</v>
          </cell>
        </row>
        <row r="1350">
          <cell r="C1350">
            <v>0</v>
          </cell>
          <cell r="J1350" t="str">
            <v>/</v>
          </cell>
          <cell r="AL1350" t="str">
            <v>/</v>
          </cell>
        </row>
        <row r="1351">
          <cell r="C1351">
            <v>0</v>
          </cell>
          <cell r="J1351" t="str">
            <v>/</v>
          </cell>
          <cell r="AL1351" t="str">
            <v>/</v>
          </cell>
        </row>
        <row r="1352">
          <cell r="C1352">
            <v>0</v>
          </cell>
          <cell r="J1352" t="str">
            <v>/</v>
          </cell>
          <cell r="AL1352" t="str">
            <v>/</v>
          </cell>
        </row>
        <row r="1353">
          <cell r="C1353">
            <v>0</v>
          </cell>
          <cell r="J1353" t="str">
            <v>/</v>
          </cell>
          <cell r="AL1353" t="str">
            <v>/</v>
          </cell>
        </row>
        <row r="1354">
          <cell r="C1354">
            <v>0</v>
          </cell>
          <cell r="J1354" t="str">
            <v>/</v>
          </cell>
          <cell r="AL1354" t="str">
            <v>/</v>
          </cell>
        </row>
        <row r="1355">
          <cell r="C1355">
            <v>0</v>
          </cell>
          <cell r="J1355" t="str">
            <v>/</v>
          </cell>
          <cell r="AL1355" t="str">
            <v>/</v>
          </cell>
        </row>
        <row r="1356">
          <cell r="C1356">
            <v>0</v>
          </cell>
          <cell r="J1356" t="str">
            <v>/</v>
          </cell>
          <cell r="AL1356" t="str">
            <v>/</v>
          </cell>
        </row>
        <row r="1357">
          <cell r="C1357">
            <v>0</v>
          </cell>
          <cell r="J1357" t="str">
            <v>/</v>
          </cell>
          <cell r="AL1357" t="str">
            <v>/</v>
          </cell>
        </row>
        <row r="1358">
          <cell r="C1358">
            <v>0</v>
          </cell>
          <cell r="J1358" t="str">
            <v>/</v>
          </cell>
          <cell r="AL1358" t="str">
            <v>/</v>
          </cell>
        </row>
        <row r="1359">
          <cell r="C1359">
            <v>0</v>
          </cell>
          <cell r="J1359" t="str">
            <v>/</v>
          </cell>
          <cell r="AL1359" t="str">
            <v>/</v>
          </cell>
        </row>
        <row r="1360">
          <cell r="C1360">
            <v>0</v>
          </cell>
          <cell r="J1360" t="str">
            <v>/</v>
          </cell>
          <cell r="AL1360" t="str">
            <v>/</v>
          </cell>
        </row>
        <row r="1361">
          <cell r="C1361">
            <v>0</v>
          </cell>
          <cell r="J1361" t="str">
            <v>/</v>
          </cell>
          <cell r="AL1361" t="str">
            <v>/</v>
          </cell>
        </row>
        <row r="1362">
          <cell r="C1362">
            <v>0</v>
          </cell>
          <cell r="J1362" t="str">
            <v>/</v>
          </cell>
          <cell r="AL1362" t="str">
            <v>/</v>
          </cell>
        </row>
        <row r="1363">
          <cell r="C1363">
            <v>0</v>
          </cell>
          <cell r="J1363" t="str">
            <v>/</v>
          </cell>
          <cell r="AL1363" t="str">
            <v>/</v>
          </cell>
        </row>
        <row r="1364">
          <cell r="C1364">
            <v>0</v>
          </cell>
          <cell r="J1364" t="str">
            <v>/</v>
          </cell>
          <cell r="AL1364" t="str">
            <v>/</v>
          </cell>
        </row>
        <row r="1365">
          <cell r="C1365">
            <v>0</v>
          </cell>
          <cell r="J1365" t="str">
            <v>/</v>
          </cell>
          <cell r="AL1365" t="str">
            <v>/</v>
          </cell>
        </row>
        <row r="1366">
          <cell r="C1366">
            <v>0</v>
          </cell>
          <cell r="J1366" t="str">
            <v>/</v>
          </cell>
          <cell r="AL1366" t="str">
            <v>/</v>
          </cell>
        </row>
        <row r="1367">
          <cell r="C1367">
            <v>0</v>
          </cell>
          <cell r="J1367" t="str">
            <v>/</v>
          </cell>
          <cell r="AL1367" t="str">
            <v>/</v>
          </cell>
        </row>
        <row r="1368">
          <cell r="C1368">
            <v>0</v>
          </cell>
          <cell r="J1368" t="str">
            <v>/</v>
          </cell>
          <cell r="AL1368" t="str">
            <v>/</v>
          </cell>
        </row>
        <row r="1369">
          <cell r="C1369">
            <v>0</v>
          </cell>
          <cell r="J1369" t="str">
            <v>/</v>
          </cell>
          <cell r="AL1369" t="str">
            <v>/</v>
          </cell>
        </row>
        <row r="1370">
          <cell r="C1370">
            <v>0</v>
          </cell>
          <cell r="J1370" t="str">
            <v>/</v>
          </cell>
          <cell r="AL1370" t="str">
            <v>/</v>
          </cell>
        </row>
        <row r="1371">
          <cell r="C1371">
            <v>0</v>
          </cell>
          <cell r="J1371" t="str">
            <v>/</v>
          </cell>
          <cell r="AL1371" t="str">
            <v>/</v>
          </cell>
        </row>
        <row r="1372">
          <cell r="C1372">
            <v>0</v>
          </cell>
          <cell r="J1372" t="str">
            <v>/</v>
          </cell>
          <cell r="AL1372" t="str">
            <v>/</v>
          </cell>
        </row>
        <row r="1373">
          <cell r="C1373">
            <v>0</v>
          </cell>
          <cell r="J1373" t="str">
            <v>/</v>
          </cell>
          <cell r="AL1373" t="str">
            <v>/</v>
          </cell>
        </row>
        <row r="1374">
          <cell r="C1374">
            <v>0</v>
          </cell>
          <cell r="J1374" t="str">
            <v>/</v>
          </cell>
          <cell r="AL1374" t="str">
            <v>/</v>
          </cell>
        </row>
        <row r="1375">
          <cell r="C1375">
            <v>0</v>
          </cell>
          <cell r="J1375" t="str">
            <v>/</v>
          </cell>
          <cell r="AL1375" t="str">
            <v>/</v>
          </cell>
        </row>
        <row r="1376">
          <cell r="C1376">
            <v>0</v>
          </cell>
          <cell r="J1376" t="str">
            <v>/</v>
          </cell>
          <cell r="AL1376" t="str">
            <v>/</v>
          </cell>
        </row>
        <row r="1377">
          <cell r="C1377">
            <v>0</v>
          </cell>
          <cell r="J1377" t="str">
            <v>/</v>
          </cell>
          <cell r="AL1377" t="str">
            <v>/</v>
          </cell>
        </row>
        <row r="1378">
          <cell r="C1378">
            <v>0</v>
          </cell>
          <cell r="J1378" t="str">
            <v>/</v>
          </cell>
          <cell r="AL1378" t="str">
            <v>/</v>
          </cell>
        </row>
        <row r="1379">
          <cell r="C1379">
            <v>0</v>
          </cell>
          <cell r="J1379" t="str">
            <v>/</v>
          </cell>
          <cell r="AL1379" t="str">
            <v>/</v>
          </cell>
        </row>
        <row r="1380">
          <cell r="C1380">
            <v>0</v>
          </cell>
          <cell r="J1380" t="str">
            <v>/</v>
          </cell>
          <cell r="AL1380" t="str">
            <v>/</v>
          </cell>
        </row>
        <row r="1381">
          <cell r="C1381">
            <v>0</v>
          </cell>
          <cell r="J1381" t="str">
            <v>/</v>
          </cell>
          <cell r="AL1381" t="str">
            <v>/</v>
          </cell>
        </row>
        <row r="1382">
          <cell r="C1382">
            <v>0</v>
          </cell>
          <cell r="J1382" t="str">
            <v>/</v>
          </cell>
          <cell r="AL1382" t="str">
            <v>/</v>
          </cell>
        </row>
        <row r="1383">
          <cell r="C1383">
            <v>0</v>
          </cell>
          <cell r="J1383" t="str">
            <v>/</v>
          </cell>
          <cell r="AL1383" t="str">
            <v>/</v>
          </cell>
        </row>
        <row r="1384">
          <cell r="C1384">
            <v>0</v>
          </cell>
          <cell r="J1384" t="str">
            <v>/</v>
          </cell>
          <cell r="AL1384" t="str">
            <v>/</v>
          </cell>
        </row>
        <row r="1385">
          <cell r="C1385">
            <v>0</v>
          </cell>
          <cell r="J1385" t="str">
            <v>/</v>
          </cell>
          <cell r="AL1385" t="str">
            <v>/</v>
          </cell>
        </row>
        <row r="1386">
          <cell r="C1386">
            <v>0</v>
          </cell>
          <cell r="J1386" t="str">
            <v>/</v>
          </cell>
          <cell r="AL1386" t="str">
            <v>/</v>
          </cell>
        </row>
        <row r="1387">
          <cell r="C1387">
            <v>0</v>
          </cell>
          <cell r="J1387" t="str">
            <v>/</v>
          </cell>
          <cell r="AL1387" t="str">
            <v>/</v>
          </cell>
        </row>
        <row r="1388">
          <cell r="C1388">
            <v>0</v>
          </cell>
          <cell r="J1388" t="str">
            <v>/</v>
          </cell>
          <cell r="AL1388" t="str">
            <v>/</v>
          </cell>
        </row>
        <row r="1389">
          <cell r="C1389">
            <v>0</v>
          </cell>
          <cell r="J1389" t="str">
            <v>/</v>
          </cell>
          <cell r="AL1389" t="str">
            <v>/</v>
          </cell>
        </row>
        <row r="1390">
          <cell r="C1390">
            <v>0</v>
          </cell>
          <cell r="J1390" t="str">
            <v>/</v>
          </cell>
          <cell r="AL1390" t="str">
            <v>/</v>
          </cell>
        </row>
        <row r="1391">
          <cell r="C1391">
            <v>0</v>
          </cell>
          <cell r="J1391" t="str">
            <v>/</v>
          </cell>
          <cell r="AL1391" t="str">
            <v>/</v>
          </cell>
        </row>
        <row r="1392">
          <cell r="C1392">
            <v>0</v>
          </cell>
          <cell r="J1392" t="str">
            <v>/</v>
          </cell>
          <cell r="AL1392" t="str">
            <v>/</v>
          </cell>
        </row>
        <row r="1393">
          <cell r="C1393">
            <v>0</v>
          </cell>
          <cell r="J1393" t="str">
            <v>/</v>
          </cell>
          <cell r="AL1393" t="str">
            <v>/</v>
          </cell>
        </row>
        <row r="1394">
          <cell r="C1394">
            <v>0</v>
          </cell>
          <cell r="J1394" t="str">
            <v>/</v>
          </cell>
          <cell r="AL1394" t="str">
            <v>/</v>
          </cell>
        </row>
        <row r="1395">
          <cell r="C1395">
            <v>0</v>
          </cell>
          <cell r="J1395" t="str">
            <v>/</v>
          </cell>
          <cell r="AL1395" t="str">
            <v>/</v>
          </cell>
        </row>
        <row r="1396">
          <cell r="C1396">
            <v>0</v>
          </cell>
          <cell r="J1396" t="str">
            <v>/</v>
          </cell>
          <cell r="AL1396" t="str">
            <v>/</v>
          </cell>
        </row>
        <row r="1397">
          <cell r="C1397">
            <v>0</v>
          </cell>
          <cell r="J1397" t="str">
            <v>/</v>
          </cell>
          <cell r="AL1397" t="str">
            <v>/</v>
          </cell>
        </row>
        <row r="1398">
          <cell r="C1398">
            <v>0</v>
          </cell>
          <cell r="J1398" t="str">
            <v>/</v>
          </cell>
          <cell r="AL1398" t="str">
            <v>/</v>
          </cell>
        </row>
        <row r="1399">
          <cell r="C1399">
            <v>0</v>
          </cell>
          <cell r="J1399" t="str">
            <v>/</v>
          </cell>
          <cell r="AL1399" t="str">
            <v>/</v>
          </cell>
        </row>
        <row r="1400">
          <cell r="C1400">
            <v>0</v>
          </cell>
          <cell r="J1400" t="str">
            <v>/</v>
          </cell>
          <cell r="AL1400" t="str">
            <v>/</v>
          </cell>
        </row>
        <row r="1401">
          <cell r="C1401">
            <v>0</v>
          </cell>
          <cell r="J1401" t="str">
            <v>/</v>
          </cell>
          <cell r="AL1401" t="str">
            <v>/</v>
          </cell>
        </row>
        <row r="1402">
          <cell r="C1402">
            <v>0</v>
          </cell>
          <cell r="J1402" t="str">
            <v>/</v>
          </cell>
          <cell r="AL1402" t="str">
            <v>/</v>
          </cell>
        </row>
        <row r="1403">
          <cell r="C1403">
            <v>0</v>
          </cell>
          <cell r="J1403" t="str">
            <v>/</v>
          </cell>
          <cell r="AL1403" t="str">
            <v>/</v>
          </cell>
        </row>
        <row r="1404">
          <cell r="C1404">
            <v>0</v>
          </cell>
          <cell r="J1404" t="str">
            <v>/</v>
          </cell>
          <cell r="AL1404" t="str">
            <v>/</v>
          </cell>
        </row>
        <row r="1405">
          <cell r="C1405">
            <v>0</v>
          </cell>
          <cell r="J1405" t="str">
            <v>/</v>
          </cell>
          <cell r="AL1405" t="str">
            <v>/</v>
          </cell>
        </row>
        <row r="1406">
          <cell r="C1406">
            <v>0</v>
          </cell>
          <cell r="J1406" t="str">
            <v>/</v>
          </cell>
          <cell r="AL1406" t="str">
            <v>/</v>
          </cell>
        </row>
        <row r="1407">
          <cell r="C1407">
            <v>0</v>
          </cell>
          <cell r="J1407" t="str">
            <v>/</v>
          </cell>
          <cell r="AL1407" t="str">
            <v>/</v>
          </cell>
        </row>
        <row r="1408">
          <cell r="C1408">
            <v>0</v>
          </cell>
          <cell r="J1408" t="str">
            <v>/</v>
          </cell>
          <cell r="AL1408" t="str">
            <v>/</v>
          </cell>
        </row>
        <row r="1409">
          <cell r="C1409">
            <v>0</v>
          </cell>
          <cell r="J1409" t="str">
            <v>/</v>
          </cell>
          <cell r="AL1409" t="str">
            <v>/</v>
          </cell>
        </row>
        <row r="1410">
          <cell r="C1410">
            <v>0</v>
          </cell>
          <cell r="J1410" t="str">
            <v>/</v>
          </cell>
          <cell r="AL1410" t="str">
            <v>/</v>
          </cell>
        </row>
        <row r="1411">
          <cell r="C1411">
            <v>0</v>
          </cell>
          <cell r="J1411" t="str">
            <v>/</v>
          </cell>
          <cell r="AL1411" t="str">
            <v>/</v>
          </cell>
        </row>
        <row r="1412">
          <cell r="C1412">
            <v>0</v>
          </cell>
          <cell r="J1412" t="str">
            <v>/</v>
          </cell>
          <cell r="AL1412" t="str">
            <v>/</v>
          </cell>
        </row>
        <row r="1413">
          <cell r="C1413">
            <v>0</v>
          </cell>
          <cell r="J1413" t="str">
            <v>/</v>
          </cell>
          <cell r="AL1413" t="str">
            <v>/</v>
          </cell>
        </row>
        <row r="1414">
          <cell r="C1414">
            <v>0</v>
          </cell>
          <cell r="J1414" t="str">
            <v>/</v>
          </cell>
          <cell r="AL1414" t="str">
            <v>/</v>
          </cell>
        </row>
        <row r="1415">
          <cell r="C1415">
            <v>0</v>
          </cell>
          <cell r="J1415" t="str">
            <v>/</v>
          </cell>
          <cell r="AL1415" t="str">
            <v>/</v>
          </cell>
        </row>
        <row r="1416">
          <cell r="C1416">
            <v>0</v>
          </cell>
          <cell r="J1416" t="str">
            <v>/</v>
          </cell>
          <cell r="AL1416" t="str">
            <v>/</v>
          </cell>
        </row>
        <row r="1417">
          <cell r="C1417">
            <v>0</v>
          </cell>
          <cell r="J1417" t="str">
            <v>/</v>
          </cell>
          <cell r="AL1417" t="str">
            <v>/</v>
          </cell>
        </row>
        <row r="1418">
          <cell r="C1418">
            <v>0</v>
          </cell>
          <cell r="J1418" t="str">
            <v>/</v>
          </cell>
          <cell r="AL1418" t="str">
            <v>/</v>
          </cell>
        </row>
        <row r="1419">
          <cell r="C1419">
            <v>0</v>
          </cell>
          <cell r="J1419" t="str">
            <v>/</v>
          </cell>
          <cell r="AL1419" t="str">
            <v>/</v>
          </cell>
        </row>
        <row r="1420">
          <cell r="C1420">
            <v>0</v>
          </cell>
          <cell r="J1420" t="str">
            <v>/</v>
          </cell>
          <cell r="AL1420" t="str">
            <v>/</v>
          </cell>
        </row>
        <row r="1421">
          <cell r="C1421">
            <v>0</v>
          </cell>
          <cell r="J1421" t="str">
            <v>/</v>
          </cell>
          <cell r="AL1421" t="str">
            <v>/</v>
          </cell>
        </row>
        <row r="1422">
          <cell r="C1422">
            <v>0</v>
          </cell>
          <cell r="J1422" t="str">
            <v>/</v>
          </cell>
          <cell r="AL1422" t="str">
            <v>/</v>
          </cell>
        </row>
        <row r="1423">
          <cell r="C1423">
            <v>0</v>
          </cell>
          <cell r="J1423" t="str">
            <v>/</v>
          </cell>
          <cell r="AL1423" t="str">
            <v>/</v>
          </cell>
        </row>
        <row r="1424">
          <cell r="C1424">
            <v>0</v>
          </cell>
          <cell r="J1424" t="str">
            <v>/</v>
          </cell>
          <cell r="AL1424" t="str">
            <v>/</v>
          </cell>
        </row>
        <row r="1425">
          <cell r="C1425">
            <v>0</v>
          </cell>
          <cell r="J1425" t="str">
            <v>/</v>
          </cell>
          <cell r="AL1425" t="str">
            <v>/</v>
          </cell>
        </row>
        <row r="1426">
          <cell r="C1426">
            <v>0</v>
          </cell>
          <cell r="J1426" t="str">
            <v>/</v>
          </cell>
          <cell r="AL1426" t="str">
            <v>/</v>
          </cell>
        </row>
        <row r="1427">
          <cell r="C1427">
            <v>0</v>
          </cell>
          <cell r="J1427" t="str">
            <v>/</v>
          </cell>
          <cell r="AL1427" t="str">
            <v>/</v>
          </cell>
        </row>
        <row r="1428">
          <cell r="C1428">
            <v>0</v>
          </cell>
          <cell r="J1428" t="str">
            <v>/</v>
          </cell>
          <cell r="AL1428" t="str">
            <v>/</v>
          </cell>
        </row>
        <row r="1429">
          <cell r="C1429">
            <v>0</v>
          </cell>
          <cell r="J1429" t="str">
            <v>/</v>
          </cell>
          <cell r="AL1429" t="str">
            <v>/</v>
          </cell>
        </row>
        <row r="1430">
          <cell r="C1430">
            <v>0</v>
          </cell>
          <cell r="J1430" t="str">
            <v>/</v>
          </cell>
          <cell r="AL1430" t="str">
            <v>/</v>
          </cell>
        </row>
        <row r="1431">
          <cell r="C1431">
            <v>0</v>
          </cell>
          <cell r="J1431" t="str">
            <v>/</v>
          </cell>
          <cell r="AL1431" t="str">
            <v>/</v>
          </cell>
        </row>
        <row r="1432">
          <cell r="C1432">
            <v>0</v>
          </cell>
          <cell r="J1432" t="str">
            <v>/</v>
          </cell>
          <cell r="AL1432" t="str">
            <v>/</v>
          </cell>
        </row>
        <row r="1433">
          <cell r="C1433">
            <v>0</v>
          </cell>
          <cell r="J1433" t="str">
            <v>/</v>
          </cell>
          <cell r="AL1433" t="str">
            <v>/</v>
          </cell>
        </row>
        <row r="1434">
          <cell r="C1434">
            <v>0</v>
          </cell>
          <cell r="J1434" t="str">
            <v>/</v>
          </cell>
          <cell r="AL1434" t="str">
            <v>/</v>
          </cell>
        </row>
        <row r="1435">
          <cell r="C1435">
            <v>0</v>
          </cell>
          <cell r="J1435" t="str">
            <v>/</v>
          </cell>
          <cell r="AL1435" t="str">
            <v>/</v>
          </cell>
        </row>
        <row r="1436">
          <cell r="C1436">
            <v>0</v>
          </cell>
          <cell r="J1436" t="str">
            <v>/</v>
          </cell>
          <cell r="AL1436" t="str">
            <v>/</v>
          </cell>
        </row>
        <row r="1437">
          <cell r="C1437">
            <v>0</v>
          </cell>
          <cell r="J1437" t="str">
            <v>/</v>
          </cell>
          <cell r="AL1437" t="str">
            <v>/</v>
          </cell>
        </row>
        <row r="1438">
          <cell r="C1438">
            <v>0</v>
          </cell>
          <cell r="J1438" t="str">
            <v>/</v>
          </cell>
          <cell r="AL1438" t="str">
            <v>/</v>
          </cell>
        </row>
        <row r="1439">
          <cell r="C1439">
            <v>0</v>
          </cell>
          <cell r="J1439" t="str">
            <v>/</v>
          </cell>
          <cell r="AL1439" t="str">
            <v>/</v>
          </cell>
        </row>
        <row r="1440">
          <cell r="C1440">
            <v>0</v>
          </cell>
          <cell r="J1440" t="str">
            <v>/</v>
          </cell>
          <cell r="AL1440" t="str">
            <v>/</v>
          </cell>
        </row>
        <row r="1441">
          <cell r="C1441">
            <v>0</v>
          </cell>
          <cell r="J1441" t="str">
            <v>/</v>
          </cell>
          <cell r="AL1441" t="str">
            <v>/</v>
          </cell>
        </row>
        <row r="1442">
          <cell r="C1442">
            <v>0</v>
          </cell>
          <cell r="J1442" t="str">
            <v>/</v>
          </cell>
          <cell r="AL1442" t="str">
            <v>/</v>
          </cell>
        </row>
        <row r="1443">
          <cell r="C1443">
            <v>0</v>
          </cell>
          <cell r="J1443" t="str">
            <v>/</v>
          </cell>
          <cell r="AL1443" t="str">
            <v>/</v>
          </cell>
        </row>
        <row r="1444">
          <cell r="C1444">
            <v>0</v>
          </cell>
          <cell r="J1444" t="str">
            <v>/</v>
          </cell>
          <cell r="AL1444" t="str">
            <v>/</v>
          </cell>
        </row>
        <row r="1445">
          <cell r="C1445">
            <v>0</v>
          </cell>
          <cell r="J1445" t="str">
            <v>/</v>
          </cell>
          <cell r="AL1445" t="str">
            <v>/</v>
          </cell>
        </row>
        <row r="1446">
          <cell r="C1446">
            <v>0</v>
          </cell>
          <cell r="J1446" t="str">
            <v>/</v>
          </cell>
          <cell r="AL1446" t="str">
            <v>/</v>
          </cell>
        </row>
        <row r="1447">
          <cell r="C1447">
            <v>0</v>
          </cell>
          <cell r="J1447" t="str">
            <v>/</v>
          </cell>
          <cell r="AL1447" t="str">
            <v>/</v>
          </cell>
        </row>
        <row r="1448">
          <cell r="C1448">
            <v>0</v>
          </cell>
          <cell r="J1448" t="str">
            <v>/</v>
          </cell>
          <cell r="AL1448" t="str">
            <v>/</v>
          </cell>
        </row>
        <row r="1449">
          <cell r="C1449">
            <v>0</v>
          </cell>
          <cell r="J1449" t="str">
            <v>/</v>
          </cell>
          <cell r="AL1449" t="str">
            <v>/</v>
          </cell>
        </row>
        <row r="1450">
          <cell r="C1450">
            <v>0</v>
          </cell>
          <cell r="J1450" t="str">
            <v>/</v>
          </cell>
          <cell r="AL1450" t="str">
            <v>/</v>
          </cell>
        </row>
        <row r="1451">
          <cell r="C1451">
            <v>0</v>
          </cell>
          <cell r="J1451" t="str">
            <v>/</v>
          </cell>
          <cell r="AL1451" t="str">
            <v>/</v>
          </cell>
        </row>
        <row r="1452">
          <cell r="C1452">
            <v>0</v>
          </cell>
          <cell r="J1452" t="str">
            <v>/</v>
          </cell>
          <cell r="AL1452" t="str">
            <v>/</v>
          </cell>
        </row>
        <row r="1453">
          <cell r="C1453">
            <v>0</v>
          </cell>
          <cell r="J1453" t="str">
            <v>/</v>
          </cell>
          <cell r="AL1453" t="str">
            <v>/</v>
          </cell>
        </row>
        <row r="1454">
          <cell r="C1454">
            <v>0</v>
          </cell>
          <cell r="J1454" t="str">
            <v>/</v>
          </cell>
          <cell r="AL1454" t="str">
            <v>/</v>
          </cell>
        </row>
        <row r="1455">
          <cell r="C1455">
            <v>0</v>
          </cell>
          <cell r="J1455" t="str">
            <v>/</v>
          </cell>
          <cell r="AL1455" t="str">
            <v>/</v>
          </cell>
        </row>
        <row r="1456">
          <cell r="C1456">
            <v>0</v>
          </cell>
          <cell r="J1456" t="str">
            <v>/</v>
          </cell>
          <cell r="AL1456" t="str">
            <v>/</v>
          </cell>
        </row>
        <row r="1457">
          <cell r="C1457">
            <v>0</v>
          </cell>
          <cell r="J1457" t="str">
            <v>/</v>
          </cell>
          <cell r="AL1457" t="str">
            <v>/</v>
          </cell>
        </row>
        <row r="1458">
          <cell r="C1458">
            <v>0</v>
          </cell>
          <cell r="J1458" t="str">
            <v>/</v>
          </cell>
          <cell r="AL1458" t="str">
            <v>/</v>
          </cell>
        </row>
        <row r="1459">
          <cell r="C1459">
            <v>0</v>
          </cell>
          <cell r="J1459" t="str">
            <v>/</v>
          </cell>
          <cell r="AL1459" t="str">
            <v>/</v>
          </cell>
        </row>
        <row r="1460">
          <cell r="C1460">
            <v>0</v>
          </cell>
          <cell r="J1460" t="str">
            <v>/</v>
          </cell>
          <cell r="AL1460" t="str">
            <v>/</v>
          </cell>
        </row>
        <row r="1461">
          <cell r="C1461">
            <v>0</v>
          </cell>
          <cell r="J1461" t="str">
            <v>/</v>
          </cell>
          <cell r="AL1461" t="str">
            <v>/</v>
          </cell>
        </row>
        <row r="1462">
          <cell r="C1462">
            <v>0</v>
          </cell>
          <cell r="J1462" t="str">
            <v>/</v>
          </cell>
          <cell r="AL1462" t="str">
            <v>/</v>
          </cell>
        </row>
        <row r="1463">
          <cell r="C1463">
            <v>0</v>
          </cell>
          <cell r="J1463" t="str">
            <v>/</v>
          </cell>
          <cell r="AL1463" t="str">
            <v>/</v>
          </cell>
        </row>
        <row r="1464">
          <cell r="C1464">
            <v>0</v>
          </cell>
          <cell r="J1464" t="str">
            <v>/</v>
          </cell>
          <cell r="AL1464" t="str">
            <v>/</v>
          </cell>
        </row>
        <row r="1465">
          <cell r="C1465">
            <v>0</v>
          </cell>
          <cell r="J1465" t="str">
            <v>/</v>
          </cell>
          <cell r="AL1465" t="str">
            <v>/</v>
          </cell>
        </row>
        <row r="1466">
          <cell r="C1466">
            <v>0</v>
          </cell>
          <cell r="J1466" t="str">
            <v>/</v>
          </cell>
          <cell r="AL1466" t="str">
            <v>/</v>
          </cell>
        </row>
        <row r="1467">
          <cell r="C1467">
            <v>0</v>
          </cell>
          <cell r="J1467" t="str">
            <v>/</v>
          </cell>
          <cell r="AL1467" t="str">
            <v>/</v>
          </cell>
        </row>
        <row r="1468">
          <cell r="C1468">
            <v>0</v>
          </cell>
          <cell r="J1468" t="str">
            <v>/</v>
          </cell>
          <cell r="AL1468" t="str">
            <v>/</v>
          </cell>
        </row>
        <row r="1469">
          <cell r="C1469">
            <v>0</v>
          </cell>
          <cell r="J1469" t="str">
            <v>/</v>
          </cell>
          <cell r="AL1469" t="str">
            <v>/</v>
          </cell>
        </row>
        <row r="1470">
          <cell r="C1470">
            <v>0</v>
          </cell>
          <cell r="J1470" t="str">
            <v>/</v>
          </cell>
          <cell r="AL1470" t="str">
            <v>/</v>
          </cell>
        </row>
        <row r="1471">
          <cell r="C1471">
            <v>0</v>
          </cell>
          <cell r="J1471" t="str">
            <v>/</v>
          </cell>
          <cell r="AL1471" t="str">
            <v>/</v>
          </cell>
        </row>
        <row r="1472">
          <cell r="C1472">
            <v>0</v>
          </cell>
          <cell r="J1472" t="str">
            <v>/</v>
          </cell>
          <cell r="AL1472" t="str">
            <v>/</v>
          </cell>
        </row>
        <row r="1473">
          <cell r="C1473">
            <v>0</v>
          </cell>
          <cell r="J1473" t="str">
            <v>/</v>
          </cell>
          <cell r="AL1473" t="str">
            <v>/</v>
          </cell>
        </row>
        <row r="1474">
          <cell r="C1474">
            <v>0</v>
          </cell>
          <cell r="J1474" t="str">
            <v>/</v>
          </cell>
          <cell r="AL1474" t="str">
            <v>/</v>
          </cell>
        </row>
        <row r="1475">
          <cell r="C1475">
            <v>0</v>
          </cell>
          <cell r="J1475" t="str">
            <v>/</v>
          </cell>
          <cell r="AL1475" t="str">
            <v>/</v>
          </cell>
        </row>
        <row r="1476">
          <cell r="C1476">
            <v>0</v>
          </cell>
          <cell r="J1476" t="str">
            <v>/</v>
          </cell>
          <cell r="AL1476" t="str">
            <v>/</v>
          </cell>
        </row>
        <row r="1477">
          <cell r="C1477">
            <v>0</v>
          </cell>
          <cell r="J1477" t="str">
            <v>/</v>
          </cell>
          <cell r="AL1477" t="str">
            <v>/</v>
          </cell>
        </row>
        <row r="1478">
          <cell r="C1478">
            <v>0</v>
          </cell>
          <cell r="J1478" t="str">
            <v>/</v>
          </cell>
          <cell r="AL1478" t="str">
            <v>/</v>
          </cell>
        </row>
        <row r="1479">
          <cell r="C1479">
            <v>0</v>
          </cell>
          <cell r="J1479" t="str">
            <v>/</v>
          </cell>
          <cell r="AL1479" t="str">
            <v>/</v>
          </cell>
        </row>
        <row r="1480">
          <cell r="C1480">
            <v>0</v>
          </cell>
          <cell r="J1480" t="str">
            <v>/</v>
          </cell>
          <cell r="AL1480" t="str">
            <v>/</v>
          </cell>
        </row>
        <row r="1481">
          <cell r="C1481">
            <v>0</v>
          </cell>
          <cell r="J1481" t="str">
            <v>/</v>
          </cell>
          <cell r="AL1481" t="str">
            <v>/</v>
          </cell>
        </row>
        <row r="1482">
          <cell r="C1482">
            <v>0</v>
          </cell>
          <cell r="J1482" t="str">
            <v>/</v>
          </cell>
          <cell r="AL1482" t="str">
            <v>/</v>
          </cell>
        </row>
        <row r="1483">
          <cell r="C1483">
            <v>0</v>
          </cell>
          <cell r="J1483" t="str">
            <v>/</v>
          </cell>
          <cell r="AL1483" t="str">
            <v>/</v>
          </cell>
        </row>
        <row r="1484">
          <cell r="C1484">
            <v>0</v>
          </cell>
          <cell r="J1484" t="str">
            <v>/</v>
          </cell>
          <cell r="AL1484" t="str">
            <v>/</v>
          </cell>
        </row>
        <row r="1485">
          <cell r="C1485">
            <v>0</v>
          </cell>
          <cell r="J1485" t="str">
            <v>/</v>
          </cell>
          <cell r="AL1485" t="str">
            <v>/</v>
          </cell>
        </row>
        <row r="1486">
          <cell r="C1486">
            <v>0</v>
          </cell>
          <cell r="J1486" t="str">
            <v>/</v>
          </cell>
          <cell r="AL1486" t="str">
            <v>/</v>
          </cell>
        </row>
        <row r="1487">
          <cell r="C1487">
            <v>0</v>
          </cell>
          <cell r="J1487" t="str">
            <v>/</v>
          </cell>
          <cell r="AL1487" t="str">
            <v>/</v>
          </cell>
        </row>
        <row r="1488">
          <cell r="C1488">
            <v>0</v>
          </cell>
          <cell r="J1488" t="str">
            <v>/</v>
          </cell>
          <cell r="AL1488" t="str">
            <v>/</v>
          </cell>
        </row>
        <row r="1489">
          <cell r="C1489">
            <v>0</v>
          </cell>
          <cell r="J1489" t="str">
            <v>/</v>
          </cell>
          <cell r="AL1489" t="str">
            <v>/</v>
          </cell>
        </row>
        <row r="1490">
          <cell r="C1490">
            <v>0</v>
          </cell>
          <cell r="J1490" t="str">
            <v>/</v>
          </cell>
          <cell r="AL1490" t="str">
            <v>/</v>
          </cell>
        </row>
        <row r="1491">
          <cell r="C1491">
            <v>0</v>
          </cell>
          <cell r="J1491" t="str">
            <v>/</v>
          </cell>
          <cell r="AL1491" t="str">
            <v>/</v>
          </cell>
        </row>
        <row r="1492">
          <cell r="C1492">
            <v>0</v>
          </cell>
          <cell r="J1492" t="str">
            <v>/</v>
          </cell>
          <cell r="AL1492" t="str">
            <v>/</v>
          </cell>
        </row>
        <row r="1493">
          <cell r="C1493">
            <v>0</v>
          </cell>
          <cell r="J1493" t="str">
            <v>/</v>
          </cell>
          <cell r="AL1493" t="str">
            <v>/</v>
          </cell>
        </row>
        <row r="1494">
          <cell r="C1494">
            <v>0</v>
          </cell>
          <cell r="J1494" t="str">
            <v>/</v>
          </cell>
          <cell r="AL1494" t="str">
            <v>/</v>
          </cell>
        </row>
        <row r="1495">
          <cell r="C1495">
            <v>0</v>
          </cell>
          <cell r="J1495" t="str">
            <v>/</v>
          </cell>
          <cell r="AL1495" t="str">
            <v>/</v>
          </cell>
        </row>
        <row r="1496">
          <cell r="C1496">
            <v>0</v>
          </cell>
          <cell r="J1496" t="str">
            <v>/</v>
          </cell>
          <cell r="AL1496" t="str">
            <v>/</v>
          </cell>
        </row>
        <row r="1497">
          <cell r="C1497">
            <v>0</v>
          </cell>
          <cell r="J1497" t="str">
            <v>/</v>
          </cell>
          <cell r="AL1497" t="str">
            <v>/</v>
          </cell>
        </row>
        <row r="1498">
          <cell r="C1498">
            <v>0</v>
          </cell>
          <cell r="J1498" t="str">
            <v>/</v>
          </cell>
          <cell r="AL1498" t="str">
            <v>/</v>
          </cell>
        </row>
        <row r="1499">
          <cell r="C1499">
            <v>0</v>
          </cell>
          <cell r="J1499" t="str">
            <v>/</v>
          </cell>
          <cell r="AL1499" t="str">
            <v>/</v>
          </cell>
        </row>
        <row r="1500">
          <cell r="C1500">
            <v>0</v>
          </cell>
          <cell r="J1500" t="str">
            <v>/</v>
          </cell>
          <cell r="AL1500" t="str">
            <v>/</v>
          </cell>
        </row>
        <row r="1501">
          <cell r="C1501">
            <v>0</v>
          </cell>
          <cell r="J1501" t="str">
            <v>/</v>
          </cell>
          <cell r="AL1501" t="str">
            <v>/</v>
          </cell>
        </row>
        <row r="1502">
          <cell r="C1502">
            <v>0</v>
          </cell>
          <cell r="J1502" t="str">
            <v>/</v>
          </cell>
          <cell r="AL1502" t="str">
            <v>/</v>
          </cell>
        </row>
        <row r="1503">
          <cell r="C1503">
            <v>0</v>
          </cell>
          <cell r="J1503" t="str">
            <v>/</v>
          </cell>
          <cell r="AL1503" t="str">
            <v>/</v>
          </cell>
        </row>
        <row r="1504">
          <cell r="C1504">
            <v>0</v>
          </cell>
          <cell r="J1504" t="str">
            <v>/</v>
          </cell>
          <cell r="AL1504" t="str">
            <v>/</v>
          </cell>
        </row>
        <row r="1505">
          <cell r="C1505">
            <v>0</v>
          </cell>
          <cell r="J1505" t="str">
            <v>/</v>
          </cell>
          <cell r="AL1505" t="str">
            <v>/</v>
          </cell>
        </row>
        <row r="1506">
          <cell r="C1506">
            <v>0</v>
          </cell>
          <cell r="J1506" t="str">
            <v>/</v>
          </cell>
          <cell r="AL1506" t="str">
            <v>/</v>
          </cell>
        </row>
        <row r="1507">
          <cell r="C1507">
            <v>0</v>
          </cell>
          <cell r="J1507" t="str">
            <v>/</v>
          </cell>
          <cell r="AL1507" t="str">
            <v>/</v>
          </cell>
        </row>
        <row r="1508">
          <cell r="C1508">
            <v>0</v>
          </cell>
          <cell r="J1508" t="str">
            <v>/</v>
          </cell>
          <cell r="AL1508" t="str">
            <v>/</v>
          </cell>
        </row>
        <row r="1509">
          <cell r="C1509">
            <v>0</v>
          </cell>
          <cell r="J1509" t="str">
            <v>/</v>
          </cell>
          <cell r="AL1509" t="str">
            <v>/</v>
          </cell>
        </row>
        <row r="1510">
          <cell r="C1510">
            <v>0</v>
          </cell>
          <cell r="J1510" t="str">
            <v>/</v>
          </cell>
          <cell r="AL1510" t="str">
            <v>/</v>
          </cell>
        </row>
        <row r="1511">
          <cell r="C1511">
            <v>0</v>
          </cell>
          <cell r="J1511" t="str">
            <v>/</v>
          </cell>
          <cell r="AL1511" t="str">
            <v>/</v>
          </cell>
        </row>
        <row r="1512">
          <cell r="C1512">
            <v>0</v>
          </cell>
          <cell r="J1512" t="str">
            <v>/</v>
          </cell>
          <cell r="AL1512" t="str">
            <v>/</v>
          </cell>
        </row>
        <row r="1513">
          <cell r="C1513">
            <v>0</v>
          </cell>
          <cell r="J1513" t="str">
            <v>/</v>
          </cell>
          <cell r="AL1513" t="str">
            <v>/</v>
          </cell>
        </row>
        <row r="1514">
          <cell r="C1514">
            <v>0</v>
          </cell>
          <cell r="J1514" t="str">
            <v>/</v>
          </cell>
          <cell r="AL1514" t="str">
            <v>/</v>
          </cell>
        </row>
        <row r="1515">
          <cell r="C1515">
            <v>0</v>
          </cell>
          <cell r="J1515" t="str">
            <v>/</v>
          </cell>
          <cell r="AL1515" t="str">
            <v>/</v>
          </cell>
        </row>
        <row r="1516">
          <cell r="C1516">
            <v>0</v>
          </cell>
          <cell r="J1516" t="str">
            <v>/</v>
          </cell>
          <cell r="AL1516" t="str">
            <v>/</v>
          </cell>
        </row>
        <row r="1517">
          <cell r="C1517">
            <v>0</v>
          </cell>
          <cell r="J1517" t="str">
            <v>/</v>
          </cell>
          <cell r="AL1517" t="str">
            <v>/</v>
          </cell>
        </row>
        <row r="1518">
          <cell r="C1518">
            <v>0</v>
          </cell>
          <cell r="J1518" t="str">
            <v>/</v>
          </cell>
          <cell r="AL1518" t="str">
            <v>/</v>
          </cell>
        </row>
        <row r="1519">
          <cell r="C1519">
            <v>0</v>
          </cell>
          <cell r="J1519" t="str">
            <v>/</v>
          </cell>
          <cell r="AL1519" t="str">
            <v>/</v>
          </cell>
        </row>
        <row r="1520">
          <cell r="C1520">
            <v>0</v>
          </cell>
          <cell r="J1520" t="str">
            <v>/</v>
          </cell>
          <cell r="AL1520" t="str">
            <v>/</v>
          </cell>
        </row>
        <row r="1521">
          <cell r="C1521">
            <v>0</v>
          </cell>
          <cell r="J1521" t="str">
            <v>/</v>
          </cell>
          <cell r="AL1521" t="str">
            <v>/</v>
          </cell>
        </row>
        <row r="1522">
          <cell r="C1522">
            <v>0</v>
          </cell>
          <cell r="J1522" t="str">
            <v>/</v>
          </cell>
          <cell r="AL1522" t="str">
            <v>/</v>
          </cell>
        </row>
        <row r="1523">
          <cell r="C1523">
            <v>0</v>
          </cell>
          <cell r="J1523" t="str">
            <v>/</v>
          </cell>
          <cell r="AL1523" t="str">
            <v>/</v>
          </cell>
        </row>
        <row r="1524">
          <cell r="C1524">
            <v>0</v>
          </cell>
          <cell r="J1524" t="str">
            <v>/</v>
          </cell>
          <cell r="AL1524" t="str">
            <v>/</v>
          </cell>
        </row>
        <row r="1525">
          <cell r="C1525">
            <v>0</v>
          </cell>
          <cell r="J1525" t="str">
            <v>/</v>
          </cell>
          <cell r="AL1525" t="str">
            <v>/</v>
          </cell>
        </row>
        <row r="1526">
          <cell r="C1526">
            <v>0</v>
          </cell>
          <cell r="J1526" t="str">
            <v>/</v>
          </cell>
          <cell r="AL1526" t="str">
            <v>/</v>
          </cell>
        </row>
        <row r="1527">
          <cell r="C1527">
            <v>0</v>
          </cell>
          <cell r="J1527" t="str">
            <v>/</v>
          </cell>
          <cell r="AL1527" t="str">
            <v>/</v>
          </cell>
        </row>
        <row r="1528">
          <cell r="C1528">
            <v>0</v>
          </cell>
          <cell r="J1528" t="str">
            <v>/</v>
          </cell>
          <cell r="AL1528" t="str">
            <v>/</v>
          </cell>
        </row>
        <row r="1529">
          <cell r="C1529">
            <v>0</v>
          </cell>
          <cell r="J1529" t="str">
            <v>/</v>
          </cell>
          <cell r="AL1529" t="str">
            <v>/</v>
          </cell>
        </row>
        <row r="1530">
          <cell r="C1530">
            <v>0</v>
          </cell>
          <cell r="J1530" t="str">
            <v>/</v>
          </cell>
          <cell r="AL1530" t="str">
            <v>/</v>
          </cell>
        </row>
        <row r="1531">
          <cell r="C1531">
            <v>0</v>
          </cell>
          <cell r="J1531" t="str">
            <v>/</v>
          </cell>
          <cell r="AL1531" t="str">
            <v>/</v>
          </cell>
        </row>
        <row r="1532">
          <cell r="C1532">
            <v>0</v>
          </cell>
          <cell r="J1532" t="str">
            <v>/</v>
          </cell>
          <cell r="AL1532" t="str">
            <v>/</v>
          </cell>
        </row>
        <row r="1533">
          <cell r="C1533">
            <v>0</v>
          </cell>
          <cell r="J1533" t="str">
            <v>/</v>
          </cell>
          <cell r="AL1533" t="str">
            <v>/</v>
          </cell>
        </row>
        <row r="1534">
          <cell r="C1534">
            <v>0</v>
          </cell>
          <cell r="J1534" t="str">
            <v>/</v>
          </cell>
          <cell r="AL1534" t="str">
            <v>/</v>
          </cell>
        </row>
        <row r="1535">
          <cell r="C1535">
            <v>0</v>
          </cell>
          <cell r="J1535" t="str">
            <v>/</v>
          </cell>
          <cell r="AL1535" t="str">
            <v>/</v>
          </cell>
        </row>
        <row r="1536">
          <cell r="C1536">
            <v>0</v>
          </cell>
          <cell r="J1536" t="str">
            <v>/</v>
          </cell>
          <cell r="AL1536" t="str">
            <v>/</v>
          </cell>
        </row>
        <row r="1537">
          <cell r="C1537">
            <v>0</v>
          </cell>
          <cell r="J1537" t="str">
            <v>/</v>
          </cell>
          <cell r="AL1537" t="str">
            <v>/</v>
          </cell>
        </row>
        <row r="1538">
          <cell r="C1538">
            <v>0</v>
          </cell>
          <cell r="J1538" t="str">
            <v>/</v>
          </cell>
          <cell r="AL1538" t="str">
            <v>/</v>
          </cell>
        </row>
        <row r="1539">
          <cell r="C1539">
            <v>0</v>
          </cell>
          <cell r="J1539" t="str">
            <v>/</v>
          </cell>
          <cell r="AL1539" t="str">
            <v>/</v>
          </cell>
        </row>
        <row r="1540">
          <cell r="C1540">
            <v>0</v>
          </cell>
          <cell r="J1540" t="str">
            <v>/</v>
          </cell>
          <cell r="AL1540" t="str">
            <v>/</v>
          </cell>
        </row>
        <row r="1541">
          <cell r="C1541">
            <v>0</v>
          </cell>
          <cell r="J1541" t="str">
            <v>/</v>
          </cell>
          <cell r="AL1541" t="str">
            <v>/</v>
          </cell>
        </row>
        <row r="1542">
          <cell r="C1542">
            <v>0</v>
          </cell>
          <cell r="J1542" t="str">
            <v>/</v>
          </cell>
          <cell r="AL1542" t="str">
            <v>/</v>
          </cell>
        </row>
        <row r="1543">
          <cell r="C1543">
            <v>0</v>
          </cell>
          <cell r="J1543" t="str">
            <v>/</v>
          </cell>
          <cell r="AL1543" t="str">
            <v>/</v>
          </cell>
        </row>
        <row r="1544">
          <cell r="C1544">
            <v>0</v>
          </cell>
          <cell r="J1544" t="str">
            <v>/</v>
          </cell>
          <cell r="AL1544" t="str">
            <v>/</v>
          </cell>
        </row>
        <row r="1545">
          <cell r="C1545">
            <v>0</v>
          </cell>
          <cell r="J1545" t="str">
            <v>/</v>
          </cell>
          <cell r="AL1545" t="str">
            <v>/</v>
          </cell>
        </row>
        <row r="1546">
          <cell r="C1546">
            <v>0</v>
          </cell>
          <cell r="J1546" t="str">
            <v>/</v>
          </cell>
          <cell r="AL1546" t="str">
            <v>/</v>
          </cell>
        </row>
        <row r="1547">
          <cell r="C1547">
            <v>0</v>
          </cell>
          <cell r="J1547" t="str">
            <v>/</v>
          </cell>
          <cell r="AL1547" t="str">
            <v>/</v>
          </cell>
        </row>
        <row r="1548">
          <cell r="C1548">
            <v>0</v>
          </cell>
          <cell r="J1548" t="str">
            <v>/</v>
          </cell>
          <cell r="AL1548" t="str">
            <v>/</v>
          </cell>
        </row>
        <row r="1549">
          <cell r="C1549">
            <v>0</v>
          </cell>
          <cell r="J1549" t="str">
            <v>/</v>
          </cell>
          <cell r="AL1549" t="str">
            <v>/</v>
          </cell>
        </row>
        <row r="1550">
          <cell r="C1550">
            <v>0</v>
          </cell>
          <cell r="J1550" t="str">
            <v>/</v>
          </cell>
          <cell r="AL1550" t="str">
            <v>/</v>
          </cell>
        </row>
        <row r="1551">
          <cell r="C1551">
            <v>0</v>
          </cell>
          <cell r="J1551" t="str">
            <v>/</v>
          </cell>
          <cell r="AL1551" t="str">
            <v>/</v>
          </cell>
        </row>
        <row r="1552">
          <cell r="C1552">
            <v>0</v>
          </cell>
          <cell r="J1552" t="str">
            <v>/</v>
          </cell>
          <cell r="AL1552" t="str">
            <v>/</v>
          </cell>
        </row>
        <row r="1553">
          <cell r="C1553">
            <v>0</v>
          </cell>
          <cell r="J1553" t="str">
            <v>/</v>
          </cell>
          <cell r="AL1553" t="str">
            <v>/</v>
          </cell>
        </row>
        <row r="1554">
          <cell r="C1554">
            <v>0</v>
          </cell>
          <cell r="J1554" t="str">
            <v>/</v>
          </cell>
          <cell r="AL1554" t="str">
            <v>/</v>
          </cell>
        </row>
        <row r="1555">
          <cell r="C1555">
            <v>0</v>
          </cell>
          <cell r="J1555" t="str">
            <v>/</v>
          </cell>
          <cell r="AL1555" t="str">
            <v>/</v>
          </cell>
        </row>
        <row r="1556">
          <cell r="C1556">
            <v>0</v>
          </cell>
          <cell r="J1556" t="str">
            <v>/</v>
          </cell>
          <cell r="AL1556" t="str">
            <v>/</v>
          </cell>
        </row>
        <row r="1557">
          <cell r="C1557">
            <v>0</v>
          </cell>
          <cell r="J1557" t="str">
            <v>/</v>
          </cell>
          <cell r="AL1557" t="str">
            <v>/</v>
          </cell>
        </row>
        <row r="1558">
          <cell r="C1558">
            <v>0</v>
          </cell>
          <cell r="J1558" t="str">
            <v>/</v>
          </cell>
          <cell r="AL1558" t="str">
            <v>/</v>
          </cell>
        </row>
        <row r="1559">
          <cell r="C1559">
            <v>0</v>
          </cell>
          <cell r="J1559" t="str">
            <v>/</v>
          </cell>
          <cell r="AL1559" t="str">
            <v>/</v>
          </cell>
        </row>
        <row r="1560">
          <cell r="C1560">
            <v>0</v>
          </cell>
          <cell r="J1560" t="str">
            <v>/</v>
          </cell>
          <cell r="AL1560" t="str">
            <v>/</v>
          </cell>
        </row>
        <row r="1561">
          <cell r="C1561">
            <v>0</v>
          </cell>
          <cell r="J1561" t="str">
            <v>/</v>
          </cell>
          <cell r="AL1561" t="str">
            <v>/</v>
          </cell>
        </row>
        <row r="1562">
          <cell r="C1562">
            <v>0</v>
          </cell>
          <cell r="J1562" t="str">
            <v>/</v>
          </cell>
          <cell r="AL1562" t="str">
            <v>/</v>
          </cell>
        </row>
        <row r="1563">
          <cell r="C1563">
            <v>0</v>
          </cell>
          <cell r="J1563" t="str">
            <v>/</v>
          </cell>
          <cell r="AL1563" t="str">
            <v>/</v>
          </cell>
        </row>
        <row r="1564">
          <cell r="C1564">
            <v>0</v>
          </cell>
          <cell r="J1564" t="str">
            <v>/</v>
          </cell>
          <cell r="AL1564" t="str">
            <v>/</v>
          </cell>
        </row>
        <row r="1565">
          <cell r="C1565">
            <v>0</v>
          </cell>
          <cell r="J1565" t="str">
            <v>/</v>
          </cell>
          <cell r="AL1565" t="str">
            <v>/</v>
          </cell>
        </row>
        <row r="1566">
          <cell r="C1566">
            <v>0</v>
          </cell>
          <cell r="J1566" t="str">
            <v>/</v>
          </cell>
          <cell r="AL1566" t="str">
            <v>/</v>
          </cell>
        </row>
        <row r="1567">
          <cell r="C1567">
            <v>0</v>
          </cell>
          <cell r="J1567" t="str">
            <v>/</v>
          </cell>
          <cell r="AL1567" t="str">
            <v>/</v>
          </cell>
        </row>
        <row r="1568">
          <cell r="C1568">
            <v>0</v>
          </cell>
          <cell r="J1568" t="str">
            <v>/</v>
          </cell>
          <cell r="AL1568" t="str">
            <v>/</v>
          </cell>
        </row>
        <row r="1569">
          <cell r="C1569">
            <v>0</v>
          </cell>
          <cell r="J1569" t="str">
            <v>/</v>
          </cell>
          <cell r="AL1569" t="str">
            <v>/</v>
          </cell>
        </row>
        <row r="1570">
          <cell r="C1570">
            <v>0</v>
          </cell>
          <cell r="J1570" t="str">
            <v>/</v>
          </cell>
          <cell r="AL1570" t="str">
            <v>/</v>
          </cell>
        </row>
        <row r="1571">
          <cell r="C1571">
            <v>0</v>
          </cell>
          <cell r="J1571" t="str">
            <v>/</v>
          </cell>
          <cell r="AL1571" t="str">
            <v>/</v>
          </cell>
        </row>
        <row r="1572">
          <cell r="C1572">
            <v>0</v>
          </cell>
          <cell r="J1572" t="str">
            <v>/</v>
          </cell>
          <cell r="AL1572" t="str">
            <v>/</v>
          </cell>
        </row>
        <row r="1573">
          <cell r="C1573">
            <v>0</v>
          </cell>
          <cell r="J1573" t="str">
            <v>/</v>
          </cell>
          <cell r="AL1573" t="str">
            <v>/</v>
          </cell>
        </row>
        <row r="1574">
          <cell r="C1574">
            <v>0</v>
          </cell>
          <cell r="J1574" t="str">
            <v>/</v>
          </cell>
          <cell r="AL1574" t="str">
            <v>/</v>
          </cell>
        </row>
        <row r="1575">
          <cell r="C1575">
            <v>0</v>
          </cell>
          <cell r="J1575" t="str">
            <v>/</v>
          </cell>
          <cell r="AL1575" t="str">
            <v>/</v>
          </cell>
        </row>
        <row r="1576">
          <cell r="C1576">
            <v>0</v>
          </cell>
          <cell r="J1576" t="str">
            <v>/</v>
          </cell>
          <cell r="AL1576" t="str">
            <v>/</v>
          </cell>
        </row>
        <row r="1577">
          <cell r="C1577">
            <v>0</v>
          </cell>
          <cell r="J1577" t="str">
            <v>/</v>
          </cell>
          <cell r="AL1577" t="str">
            <v>/</v>
          </cell>
        </row>
        <row r="1578">
          <cell r="C1578">
            <v>0</v>
          </cell>
          <cell r="J1578" t="str">
            <v>/</v>
          </cell>
          <cell r="AL1578" t="str">
            <v>/</v>
          </cell>
        </row>
        <row r="1579">
          <cell r="C1579">
            <v>0</v>
          </cell>
          <cell r="J1579" t="str">
            <v>/</v>
          </cell>
          <cell r="AL1579" t="str">
            <v>/</v>
          </cell>
        </row>
        <row r="1580">
          <cell r="C1580">
            <v>0</v>
          </cell>
          <cell r="J1580" t="str">
            <v>/</v>
          </cell>
          <cell r="AL1580" t="str">
            <v>/</v>
          </cell>
        </row>
        <row r="1581">
          <cell r="C1581">
            <v>0</v>
          </cell>
          <cell r="J1581" t="str">
            <v>/</v>
          </cell>
          <cell r="AL1581" t="str">
            <v>/</v>
          </cell>
        </row>
        <row r="1582">
          <cell r="C1582">
            <v>0</v>
          </cell>
          <cell r="J1582" t="str">
            <v>/</v>
          </cell>
          <cell r="AL1582" t="str">
            <v>/</v>
          </cell>
        </row>
        <row r="1583">
          <cell r="C1583">
            <v>0</v>
          </cell>
          <cell r="J1583" t="str">
            <v>/</v>
          </cell>
          <cell r="AL1583" t="str">
            <v>/</v>
          </cell>
        </row>
        <row r="1584">
          <cell r="C1584">
            <v>0</v>
          </cell>
          <cell r="J1584" t="str">
            <v>/</v>
          </cell>
          <cell r="AL1584" t="str">
            <v>/</v>
          </cell>
        </row>
        <row r="1585">
          <cell r="C1585">
            <v>0</v>
          </cell>
          <cell r="J1585" t="str">
            <v>/</v>
          </cell>
          <cell r="AL1585" t="str">
            <v>/</v>
          </cell>
        </row>
        <row r="1586">
          <cell r="C1586">
            <v>0</v>
          </cell>
          <cell r="J1586" t="str">
            <v>/</v>
          </cell>
          <cell r="AL1586" t="str">
            <v>/</v>
          </cell>
        </row>
        <row r="1587">
          <cell r="C1587">
            <v>0</v>
          </cell>
          <cell r="J1587" t="str">
            <v>/</v>
          </cell>
          <cell r="AL1587" t="str">
            <v>/</v>
          </cell>
        </row>
        <row r="1588">
          <cell r="C1588">
            <v>0</v>
          </cell>
          <cell r="J1588" t="str">
            <v>/</v>
          </cell>
          <cell r="AL1588" t="str">
            <v>/</v>
          </cell>
        </row>
        <row r="1589">
          <cell r="C1589">
            <v>0</v>
          </cell>
          <cell r="J1589" t="str">
            <v>/</v>
          </cell>
          <cell r="AL1589" t="str">
            <v>/</v>
          </cell>
        </row>
        <row r="1590">
          <cell r="C1590">
            <v>0</v>
          </cell>
          <cell r="J1590" t="str">
            <v>/</v>
          </cell>
          <cell r="AL1590" t="str">
            <v>/</v>
          </cell>
        </row>
        <row r="1591">
          <cell r="C1591">
            <v>0</v>
          </cell>
          <cell r="J1591" t="str">
            <v>/</v>
          </cell>
          <cell r="AL1591" t="str">
            <v>/</v>
          </cell>
        </row>
        <row r="1592">
          <cell r="C1592">
            <v>0</v>
          </cell>
          <cell r="J1592" t="str">
            <v>/</v>
          </cell>
          <cell r="AL1592" t="str">
            <v>/</v>
          </cell>
        </row>
        <row r="1593">
          <cell r="C1593">
            <v>0</v>
          </cell>
          <cell r="J1593" t="str">
            <v>/</v>
          </cell>
          <cell r="AL1593" t="str">
            <v>/</v>
          </cell>
        </row>
        <row r="1594">
          <cell r="C1594">
            <v>0</v>
          </cell>
          <cell r="J1594" t="str">
            <v>/</v>
          </cell>
          <cell r="AL1594" t="str">
            <v>/</v>
          </cell>
        </row>
        <row r="1595">
          <cell r="C1595">
            <v>0</v>
          </cell>
          <cell r="J1595" t="str">
            <v>/</v>
          </cell>
          <cell r="AL1595" t="str">
            <v>/</v>
          </cell>
        </row>
        <row r="1596">
          <cell r="C1596">
            <v>0</v>
          </cell>
          <cell r="J1596" t="str">
            <v>/</v>
          </cell>
          <cell r="AL1596" t="str">
            <v>/</v>
          </cell>
        </row>
        <row r="1597">
          <cell r="C1597">
            <v>0</v>
          </cell>
          <cell r="J1597" t="str">
            <v>/</v>
          </cell>
          <cell r="AL1597" t="str">
            <v>/</v>
          </cell>
        </row>
        <row r="1598">
          <cell r="C1598">
            <v>0</v>
          </cell>
          <cell r="J1598" t="str">
            <v>/</v>
          </cell>
          <cell r="AL1598" t="str">
            <v>/</v>
          </cell>
        </row>
        <row r="1599">
          <cell r="C1599">
            <v>0</v>
          </cell>
          <cell r="J1599" t="str">
            <v>/</v>
          </cell>
          <cell r="AL1599" t="str">
            <v>/</v>
          </cell>
        </row>
        <row r="1600">
          <cell r="C1600">
            <v>0</v>
          </cell>
          <cell r="J1600" t="str">
            <v>/</v>
          </cell>
          <cell r="AL1600" t="str">
            <v>/</v>
          </cell>
        </row>
        <row r="1601">
          <cell r="C1601">
            <v>0</v>
          </cell>
          <cell r="J1601" t="str">
            <v>/</v>
          </cell>
          <cell r="AL1601" t="str">
            <v>/</v>
          </cell>
        </row>
        <row r="1602">
          <cell r="C1602">
            <v>0</v>
          </cell>
          <cell r="J1602" t="str">
            <v>/</v>
          </cell>
          <cell r="AL1602" t="str">
            <v>/</v>
          </cell>
        </row>
        <row r="1603">
          <cell r="C1603">
            <v>0</v>
          </cell>
          <cell r="J1603" t="str">
            <v>/</v>
          </cell>
          <cell r="AL1603" t="str">
            <v>/</v>
          </cell>
        </row>
        <row r="1604">
          <cell r="C1604">
            <v>0</v>
          </cell>
          <cell r="J1604" t="str">
            <v>/</v>
          </cell>
          <cell r="AL1604" t="str">
            <v>/</v>
          </cell>
        </row>
        <row r="1605">
          <cell r="C1605">
            <v>0</v>
          </cell>
          <cell r="J1605" t="str">
            <v>/</v>
          </cell>
          <cell r="AL1605" t="str">
            <v>/</v>
          </cell>
        </row>
        <row r="1606">
          <cell r="C1606">
            <v>0</v>
          </cell>
          <cell r="J1606" t="str">
            <v>/</v>
          </cell>
          <cell r="AL1606" t="str">
            <v>/</v>
          </cell>
        </row>
        <row r="1607">
          <cell r="C1607">
            <v>0</v>
          </cell>
          <cell r="J1607" t="str">
            <v>/</v>
          </cell>
          <cell r="AL1607" t="str">
            <v>/</v>
          </cell>
        </row>
        <row r="1608">
          <cell r="C1608">
            <v>0</v>
          </cell>
          <cell r="J1608" t="str">
            <v>/</v>
          </cell>
          <cell r="AL1608" t="str">
            <v>/</v>
          </cell>
        </row>
        <row r="1609">
          <cell r="C1609">
            <v>0</v>
          </cell>
          <cell r="J1609" t="str">
            <v>/</v>
          </cell>
          <cell r="AL1609" t="str">
            <v>/</v>
          </cell>
        </row>
        <row r="1610">
          <cell r="C1610">
            <v>0</v>
          </cell>
          <cell r="J1610" t="str">
            <v>/</v>
          </cell>
          <cell r="AL1610" t="str">
            <v>/</v>
          </cell>
        </row>
        <row r="1611">
          <cell r="C1611">
            <v>0</v>
          </cell>
          <cell r="J1611" t="str">
            <v>/</v>
          </cell>
          <cell r="AL1611" t="str">
            <v>/</v>
          </cell>
        </row>
        <row r="1612">
          <cell r="C1612">
            <v>0</v>
          </cell>
          <cell r="J1612" t="str">
            <v>/</v>
          </cell>
          <cell r="AL1612" t="str">
            <v>/</v>
          </cell>
        </row>
        <row r="1613">
          <cell r="C1613">
            <v>0</v>
          </cell>
          <cell r="J1613" t="str">
            <v>/</v>
          </cell>
          <cell r="AL1613" t="str">
            <v>/</v>
          </cell>
        </row>
        <row r="1614">
          <cell r="C1614">
            <v>0</v>
          </cell>
          <cell r="J1614" t="str">
            <v>/</v>
          </cell>
          <cell r="AL1614" t="str">
            <v>/</v>
          </cell>
        </row>
        <row r="1615">
          <cell r="C1615">
            <v>0</v>
          </cell>
          <cell r="J1615" t="str">
            <v>/</v>
          </cell>
          <cell r="AL1615" t="str">
            <v>/</v>
          </cell>
        </row>
        <row r="1616">
          <cell r="C1616">
            <v>0</v>
          </cell>
          <cell r="J1616" t="str">
            <v>/</v>
          </cell>
          <cell r="AL1616" t="str">
            <v>/</v>
          </cell>
        </row>
        <row r="1617">
          <cell r="C1617">
            <v>0</v>
          </cell>
          <cell r="J1617" t="str">
            <v>/</v>
          </cell>
          <cell r="AL1617" t="str">
            <v>/</v>
          </cell>
        </row>
        <row r="1618">
          <cell r="C1618">
            <v>0</v>
          </cell>
          <cell r="J1618" t="str">
            <v>/</v>
          </cell>
          <cell r="AL1618" t="str">
            <v>/</v>
          </cell>
        </row>
        <row r="1619">
          <cell r="C1619">
            <v>0</v>
          </cell>
          <cell r="J1619" t="str">
            <v>/</v>
          </cell>
          <cell r="AL1619" t="str">
            <v>/</v>
          </cell>
        </row>
        <row r="1620">
          <cell r="C1620">
            <v>0</v>
          </cell>
          <cell r="J1620" t="str">
            <v>/</v>
          </cell>
          <cell r="AL1620" t="str">
            <v>/</v>
          </cell>
        </row>
        <row r="1621">
          <cell r="C1621">
            <v>0</v>
          </cell>
          <cell r="J1621" t="str">
            <v>/</v>
          </cell>
          <cell r="AL1621" t="str">
            <v>/</v>
          </cell>
        </row>
        <row r="1622">
          <cell r="C1622">
            <v>0</v>
          </cell>
          <cell r="J1622" t="str">
            <v>/</v>
          </cell>
          <cell r="AL1622" t="str">
            <v>/</v>
          </cell>
        </row>
        <row r="1623">
          <cell r="C1623">
            <v>0</v>
          </cell>
          <cell r="J1623" t="str">
            <v>/</v>
          </cell>
          <cell r="AL1623" t="str">
            <v>/</v>
          </cell>
        </row>
        <row r="1624">
          <cell r="C1624">
            <v>0</v>
          </cell>
          <cell r="J1624" t="str">
            <v>/</v>
          </cell>
          <cell r="AL1624" t="str">
            <v>/</v>
          </cell>
        </row>
        <row r="1625">
          <cell r="C1625">
            <v>0</v>
          </cell>
          <cell r="J1625" t="str">
            <v>/</v>
          </cell>
          <cell r="AL1625" t="str">
            <v>/</v>
          </cell>
        </row>
        <row r="1626">
          <cell r="C1626">
            <v>0</v>
          </cell>
          <cell r="J1626" t="str">
            <v>/</v>
          </cell>
          <cell r="AL1626" t="str">
            <v>/</v>
          </cell>
        </row>
        <row r="1627">
          <cell r="C1627">
            <v>0</v>
          </cell>
          <cell r="J1627" t="str">
            <v>/</v>
          </cell>
          <cell r="AL1627" t="str">
            <v>/</v>
          </cell>
        </row>
        <row r="1628">
          <cell r="C1628">
            <v>0</v>
          </cell>
          <cell r="J1628" t="str">
            <v>/</v>
          </cell>
          <cell r="AL1628" t="str">
            <v>/</v>
          </cell>
        </row>
        <row r="1629">
          <cell r="C1629">
            <v>0</v>
          </cell>
          <cell r="J1629" t="str">
            <v>/</v>
          </cell>
          <cell r="AL1629" t="str">
            <v>/</v>
          </cell>
        </row>
        <row r="1630">
          <cell r="C1630">
            <v>0</v>
          </cell>
          <cell r="J1630" t="str">
            <v>/</v>
          </cell>
          <cell r="AL1630" t="str">
            <v>/</v>
          </cell>
        </row>
        <row r="1631">
          <cell r="C1631">
            <v>0</v>
          </cell>
          <cell r="J1631" t="str">
            <v>/</v>
          </cell>
          <cell r="AL1631" t="str">
            <v>/</v>
          </cell>
        </row>
        <row r="1632">
          <cell r="C1632">
            <v>0</v>
          </cell>
          <cell r="J1632" t="str">
            <v>/</v>
          </cell>
          <cell r="AL1632" t="str">
            <v>/</v>
          </cell>
        </row>
        <row r="1633">
          <cell r="C1633">
            <v>0</v>
          </cell>
          <cell r="J1633" t="str">
            <v>/</v>
          </cell>
          <cell r="AL1633" t="str">
            <v>/</v>
          </cell>
        </row>
        <row r="1634">
          <cell r="C1634">
            <v>0</v>
          </cell>
          <cell r="J1634" t="str">
            <v>/</v>
          </cell>
          <cell r="AL1634" t="str">
            <v>/</v>
          </cell>
        </row>
        <row r="1635">
          <cell r="C1635">
            <v>0</v>
          </cell>
          <cell r="J1635" t="str">
            <v>/</v>
          </cell>
          <cell r="AL1635" t="str">
            <v>/</v>
          </cell>
        </row>
        <row r="1636">
          <cell r="C1636">
            <v>0</v>
          </cell>
          <cell r="J1636" t="str">
            <v>/</v>
          </cell>
          <cell r="AL1636" t="str">
            <v>/</v>
          </cell>
        </row>
        <row r="1637">
          <cell r="C1637">
            <v>0</v>
          </cell>
          <cell r="J1637" t="str">
            <v>/</v>
          </cell>
          <cell r="AL1637" t="str">
            <v>/</v>
          </cell>
        </row>
        <row r="1638">
          <cell r="C1638">
            <v>0</v>
          </cell>
          <cell r="J1638" t="str">
            <v>/</v>
          </cell>
          <cell r="AL1638" t="str">
            <v>/</v>
          </cell>
        </row>
        <row r="1639">
          <cell r="C1639">
            <v>0</v>
          </cell>
          <cell r="J1639" t="str">
            <v>/</v>
          </cell>
          <cell r="AL1639" t="str">
            <v>/</v>
          </cell>
        </row>
        <row r="1640">
          <cell r="C1640">
            <v>0</v>
          </cell>
          <cell r="J1640" t="str">
            <v>/</v>
          </cell>
          <cell r="AL1640" t="str">
            <v>/</v>
          </cell>
        </row>
        <row r="1641">
          <cell r="C1641">
            <v>0</v>
          </cell>
          <cell r="J1641" t="str">
            <v>/</v>
          </cell>
          <cell r="AL1641" t="str">
            <v>/</v>
          </cell>
        </row>
        <row r="1642">
          <cell r="C1642">
            <v>0</v>
          </cell>
          <cell r="J1642" t="str">
            <v>/</v>
          </cell>
          <cell r="AL1642" t="str">
            <v>/</v>
          </cell>
        </row>
        <row r="1643">
          <cell r="C1643">
            <v>0</v>
          </cell>
          <cell r="J1643" t="str">
            <v>/</v>
          </cell>
          <cell r="AL1643" t="str">
            <v>/</v>
          </cell>
        </row>
        <row r="1644">
          <cell r="C1644">
            <v>0</v>
          </cell>
          <cell r="J1644" t="str">
            <v>/</v>
          </cell>
          <cell r="AL1644" t="str">
            <v>/</v>
          </cell>
        </row>
        <row r="1645">
          <cell r="C1645">
            <v>0</v>
          </cell>
          <cell r="J1645" t="str">
            <v>/</v>
          </cell>
          <cell r="AL1645" t="str">
            <v>/</v>
          </cell>
        </row>
        <row r="1646">
          <cell r="C1646">
            <v>0</v>
          </cell>
          <cell r="J1646" t="str">
            <v>/</v>
          </cell>
          <cell r="AL1646" t="str">
            <v>/</v>
          </cell>
        </row>
        <row r="1647">
          <cell r="C1647">
            <v>0</v>
          </cell>
          <cell r="J1647" t="str">
            <v>/</v>
          </cell>
          <cell r="AL1647" t="str">
            <v>/</v>
          </cell>
        </row>
        <row r="1648">
          <cell r="C1648">
            <v>0</v>
          </cell>
          <cell r="J1648" t="str">
            <v>/</v>
          </cell>
          <cell r="AL1648" t="str">
            <v>/</v>
          </cell>
        </row>
        <row r="1649">
          <cell r="C1649">
            <v>0</v>
          </cell>
          <cell r="J1649" t="str">
            <v>/</v>
          </cell>
          <cell r="AL1649" t="str">
            <v>/</v>
          </cell>
        </row>
        <row r="1650">
          <cell r="C1650">
            <v>0</v>
          </cell>
          <cell r="J1650" t="str">
            <v>/</v>
          </cell>
          <cell r="AL1650" t="str">
            <v>/</v>
          </cell>
        </row>
        <row r="1651">
          <cell r="C1651">
            <v>0</v>
          </cell>
          <cell r="J1651" t="str">
            <v>/</v>
          </cell>
          <cell r="AL1651" t="str">
            <v>/</v>
          </cell>
        </row>
        <row r="1652">
          <cell r="C1652">
            <v>0</v>
          </cell>
          <cell r="J1652" t="str">
            <v>/</v>
          </cell>
          <cell r="AL1652" t="str">
            <v>/</v>
          </cell>
        </row>
        <row r="1653">
          <cell r="C1653">
            <v>0</v>
          </cell>
          <cell r="J1653" t="str">
            <v>/</v>
          </cell>
          <cell r="AL1653" t="str">
            <v>/</v>
          </cell>
        </row>
        <row r="1654">
          <cell r="C1654">
            <v>0</v>
          </cell>
          <cell r="J1654" t="str">
            <v>/</v>
          </cell>
          <cell r="AL1654" t="str">
            <v>/</v>
          </cell>
        </row>
        <row r="1655">
          <cell r="C1655">
            <v>0</v>
          </cell>
          <cell r="J1655" t="str">
            <v>/</v>
          </cell>
          <cell r="AL1655" t="str">
            <v>/</v>
          </cell>
        </row>
        <row r="1656">
          <cell r="C1656">
            <v>0</v>
          </cell>
          <cell r="J1656" t="str">
            <v>/</v>
          </cell>
          <cell r="AL1656" t="str">
            <v>/</v>
          </cell>
        </row>
        <row r="1657">
          <cell r="C1657">
            <v>0</v>
          </cell>
          <cell r="J1657" t="str">
            <v>/</v>
          </cell>
          <cell r="AL1657" t="str">
            <v>/</v>
          </cell>
        </row>
        <row r="1658">
          <cell r="C1658">
            <v>0</v>
          </cell>
          <cell r="J1658" t="str">
            <v>/</v>
          </cell>
          <cell r="AL1658" t="str">
            <v>/</v>
          </cell>
        </row>
        <row r="1659">
          <cell r="C1659">
            <v>0</v>
          </cell>
          <cell r="J1659" t="str">
            <v>/</v>
          </cell>
          <cell r="AL1659" t="str">
            <v>/</v>
          </cell>
        </row>
        <row r="1660">
          <cell r="C1660">
            <v>0</v>
          </cell>
          <cell r="J1660" t="str">
            <v>/</v>
          </cell>
          <cell r="AL1660" t="str">
            <v>/</v>
          </cell>
        </row>
        <row r="1661">
          <cell r="C1661">
            <v>0</v>
          </cell>
          <cell r="J1661" t="str">
            <v>/</v>
          </cell>
          <cell r="AL1661" t="str">
            <v>/</v>
          </cell>
        </row>
        <row r="1662">
          <cell r="C1662">
            <v>0</v>
          </cell>
          <cell r="J1662" t="str">
            <v>/</v>
          </cell>
          <cell r="AL1662" t="str">
            <v>/</v>
          </cell>
        </row>
        <row r="1663">
          <cell r="C1663">
            <v>0</v>
          </cell>
          <cell r="J1663" t="str">
            <v>/</v>
          </cell>
          <cell r="AL1663" t="str">
            <v>/</v>
          </cell>
        </row>
        <row r="1664">
          <cell r="C1664">
            <v>0</v>
          </cell>
          <cell r="J1664" t="str">
            <v>/</v>
          </cell>
          <cell r="AL1664" t="str">
            <v>/</v>
          </cell>
        </row>
        <row r="1665">
          <cell r="C1665">
            <v>0</v>
          </cell>
          <cell r="J1665" t="str">
            <v>/</v>
          </cell>
          <cell r="AL1665" t="str">
            <v>/</v>
          </cell>
        </row>
        <row r="1666">
          <cell r="C1666">
            <v>0</v>
          </cell>
          <cell r="J1666" t="str">
            <v>/</v>
          </cell>
          <cell r="AL1666" t="str">
            <v>/</v>
          </cell>
        </row>
        <row r="1667">
          <cell r="C1667">
            <v>0</v>
          </cell>
          <cell r="J1667" t="str">
            <v>/</v>
          </cell>
          <cell r="AL1667" t="str">
            <v>/</v>
          </cell>
        </row>
        <row r="1668">
          <cell r="C1668">
            <v>0</v>
          </cell>
          <cell r="J1668" t="str">
            <v>/</v>
          </cell>
          <cell r="AL1668" t="str">
            <v>/</v>
          </cell>
        </row>
        <row r="1669">
          <cell r="C1669">
            <v>0</v>
          </cell>
          <cell r="J1669" t="str">
            <v>/</v>
          </cell>
          <cell r="AL1669" t="str">
            <v>/</v>
          </cell>
        </row>
        <row r="1670">
          <cell r="C1670">
            <v>0</v>
          </cell>
          <cell r="J1670" t="str">
            <v>/</v>
          </cell>
          <cell r="AL1670" t="str">
            <v>/</v>
          </cell>
        </row>
        <row r="1671">
          <cell r="C1671">
            <v>0</v>
          </cell>
          <cell r="J1671" t="str">
            <v>/</v>
          </cell>
          <cell r="AL1671" t="str">
            <v>/</v>
          </cell>
        </row>
        <row r="1672">
          <cell r="C1672">
            <v>0</v>
          </cell>
          <cell r="J1672" t="str">
            <v>/</v>
          </cell>
          <cell r="AL1672" t="str">
            <v>/</v>
          </cell>
        </row>
        <row r="1673">
          <cell r="C1673">
            <v>0</v>
          </cell>
          <cell r="J1673" t="str">
            <v>/</v>
          </cell>
          <cell r="AL1673" t="str">
            <v>/</v>
          </cell>
        </row>
        <row r="1674">
          <cell r="C1674">
            <v>0</v>
          </cell>
          <cell r="J1674" t="str">
            <v>/</v>
          </cell>
          <cell r="AL1674" t="str">
            <v>/</v>
          </cell>
        </row>
        <row r="1675">
          <cell r="C1675">
            <v>0</v>
          </cell>
          <cell r="J1675" t="str">
            <v>/</v>
          </cell>
          <cell r="AL1675" t="str">
            <v>/</v>
          </cell>
        </row>
        <row r="1676">
          <cell r="C1676">
            <v>0</v>
          </cell>
          <cell r="J1676" t="str">
            <v>/</v>
          </cell>
          <cell r="AL1676" t="str">
            <v>/</v>
          </cell>
        </row>
        <row r="1677">
          <cell r="C1677">
            <v>0</v>
          </cell>
          <cell r="J1677" t="str">
            <v>/</v>
          </cell>
          <cell r="AL1677" t="str">
            <v>/</v>
          </cell>
        </row>
        <row r="1678">
          <cell r="C1678">
            <v>0</v>
          </cell>
          <cell r="J1678" t="str">
            <v>/</v>
          </cell>
          <cell r="AL1678" t="str">
            <v>/</v>
          </cell>
        </row>
        <row r="1679">
          <cell r="C1679">
            <v>0</v>
          </cell>
          <cell r="J1679" t="str">
            <v>/</v>
          </cell>
          <cell r="AL1679" t="str">
            <v>/</v>
          </cell>
        </row>
        <row r="1680">
          <cell r="C1680">
            <v>0</v>
          </cell>
          <cell r="J1680" t="str">
            <v>/</v>
          </cell>
          <cell r="AL1680" t="str">
            <v>/</v>
          </cell>
        </row>
        <row r="1681">
          <cell r="C1681">
            <v>0</v>
          </cell>
          <cell r="J1681" t="str">
            <v>/</v>
          </cell>
          <cell r="AL1681" t="str">
            <v>/</v>
          </cell>
        </row>
        <row r="1682">
          <cell r="C1682">
            <v>0</v>
          </cell>
          <cell r="J1682" t="str">
            <v>/</v>
          </cell>
          <cell r="AL1682" t="str">
            <v>/</v>
          </cell>
        </row>
        <row r="1683">
          <cell r="C1683">
            <v>0</v>
          </cell>
          <cell r="J1683" t="str">
            <v>/</v>
          </cell>
          <cell r="AL1683" t="str">
            <v>/</v>
          </cell>
        </row>
        <row r="1684">
          <cell r="C1684">
            <v>0</v>
          </cell>
          <cell r="J1684" t="str">
            <v>/</v>
          </cell>
          <cell r="AL1684" t="str">
            <v>/</v>
          </cell>
        </row>
        <row r="1685">
          <cell r="C1685">
            <v>0</v>
          </cell>
          <cell r="J1685" t="str">
            <v>/</v>
          </cell>
          <cell r="AL1685" t="str">
            <v>/</v>
          </cell>
        </row>
        <row r="1686">
          <cell r="C1686">
            <v>0</v>
          </cell>
          <cell r="J1686" t="str">
            <v>/</v>
          </cell>
          <cell r="AL1686" t="str">
            <v>/</v>
          </cell>
        </row>
        <row r="1687">
          <cell r="C1687">
            <v>0</v>
          </cell>
          <cell r="J1687" t="str">
            <v>/</v>
          </cell>
          <cell r="AL1687" t="str">
            <v>/</v>
          </cell>
        </row>
        <row r="1688">
          <cell r="C1688">
            <v>0</v>
          </cell>
          <cell r="J1688" t="str">
            <v>/</v>
          </cell>
          <cell r="AL1688" t="str">
            <v>/</v>
          </cell>
        </row>
        <row r="1689">
          <cell r="C1689">
            <v>0</v>
          </cell>
          <cell r="J1689" t="str">
            <v>/</v>
          </cell>
          <cell r="AL1689" t="str">
            <v>/</v>
          </cell>
        </row>
        <row r="1690">
          <cell r="C1690">
            <v>0</v>
          </cell>
          <cell r="J1690" t="str">
            <v>/</v>
          </cell>
          <cell r="AL1690" t="str">
            <v>/</v>
          </cell>
        </row>
        <row r="1691">
          <cell r="C1691">
            <v>0</v>
          </cell>
          <cell r="J1691" t="str">
            <v>/</v>
          </cell>
          <cell r="AL1691" t="str">
            <v>/</v>
          </cell>
        </row>
        <row r="1692">
          <cell r="C1692">
            <v>0</v>
          </cell>
          <cell r="J1692" t="str">
            <v>/</v>
          </cell>
          <cell r="AL1692" t="str">
            <v>/</v>
          </cell>
        </row>
        <row r="1693">
          <cell r="C1693">
            <v>0</v>
          </cell>
          <cell r="J1693" t="str">
            <v>/</v>
          </cell>
          <cell r="AL1693" t="str">
            <v>/</v>
          </cell>
        </row>
        <row r="1694">
          <cell r="C1694">
            <v>0</v>
          </cell>
          <cell r="J1694" t="str">
            <v>/</v>
          </cell>
          <cell r="AL1694" t="str">
            <v>/</v>
          </cell>
        </row>
        <row r="1695">
          <cell r="C1695">
            <v>0</v>
          </cell>
          <cell r="J1695" t="str">
            <v>/</v>
          </cell>
          <cell r="AL1695" t="str">
            <v>/</v>
          </cell>
        </row>
        <row r="1696">
          <cell r="C1696">
            <v>0</v>
          </cell>
          <cell r="J1696" t="str">
            <v>/</v>
          </cell>
          <cell r="AL1696" t="str">
            <v>/</v>
          </cell>
        </row>
        <row r="1697">
          <cell r="C1697">
            <v>0</v>
          </cell>
          <cell r="J1697" t="str">
            <v>/</v>
          </cell>
          <cell r="AL1697" t="str">
            <v>/</v>
          </cell>
        </row>
        <row r="1698">
          <cell r="C1698">
            <v>0</v>
          </cell>
          <cell r="J1698" t="str">
            <v>/</v>
          </cell>
          <cell r="AL1698" t="str">
            <v>/</v>
          </cell>
        </row>
        <row r="1699">
          <cell r="C1699">
            <v>0</v>
          </cell>
          <cell r="J1699" t="str">
            <v>/</v>
          </cell>
          <cell r="AL1699" t="str">
            <v>/</v>
          </cell>
        </row>
        <row r="1700">
          <cell r="C1700">
            <v>0</v>
          </cell>
          <cell r="J1700" t="str">
            <v>/</v>
          </cell>
          <cell r="AL1700" t="str">
            <v>/</v>
          </cell>
        </row>
        <row r="1701">
          <cell r="C1701">
            <v>0</v>
          </cell>
          <cell r="J1701" t="str">
            <v>/</v>
          </cell>
          <cell r="AL1701" t="str">
            <v>/</v>
          </cell>
        </row>
        <row r="1702">
          <cell r="C1702">
            <v>0</v>
          </cell>
          <cell r="J1702" t="str">
            <v>/</v>
          </cell>
          <cell r="AL1702" t="str">
            <v>/</v>
          </cell>
        </row>
        <row r="1703">
          <cell r="C1703">
            <v>0</v>
          </cell>
          <cell r="J1703" t="str">
            <v>/</v>
          </cell>
          <cell r="AL1703" t="str">
            <v>/</v>
          </cell>
        </row>
        <row r="1704">
          <cell r="C1704">
            <v>0</v>
          </cell>
          <cell r="J1704" t="str">
            <v>/</v>
          </cell>
          <cell r="AL1704" t="str">
            <v>/</v>
          </cell>
        </row>
        <row r="1705">
          <cell r="C1705">
            <v>0</v>
          </cell>
          <cell r="J1705" t="str">
            <v>/</v>
          </cell>
          <cell r="AL1705" t="str">
            <v>/</v>
          </cell>
        </row>
        <row r="1706">
          <cell r="C1706">
            <v>0</v>
          </cell>
          <cell r="J1706" t="str">
            <v>/</v>
          </cell>
          <cell r="AL1706" t="str">
            <v>/</v>
          </cell>
        </row>
        <row r="1707">
          <cell r="C1707">
            <v>0</v>
          </cell>
          <cell r="J1707" t="str">
            <v>/</v>
          </cell>
          <cell r="AL1707" t="str">
            <v>/</v>
          </cell>
        </row>
        <row r="1708">
          <cell r="C1708">
            <v>0</v>
          </cell>
          <cell r="J1708" t="str">
            <v>/</v>
          </cell>
          <cell r="AL1708" t="str">
            <v>/</v>
          </cell>
        </row>
        <row r="1709">
          <cell r="C1709">
            <v>0</v>
          </cell>
          <cell r="J1709" t="str">
            <v>/</v>
          </cell>
          <cell r="AL1709" t="str">
            <v>/</v>
          </cell>
        </row>
        <row r="1710">
          <cell r="C1710">
            <v>0</v>
          </cell>
          <cell r="J1710" t="str">
            <v>/</v>
          </cell>
          <cell r="AL1710" t="str">
            <v>/</v>
          </cell>
        </row>
        <row r="1711">
          <cell r="C1711">
            <v>0</v>
          </cell>
          <cell r="J1711" t="str">
            <v>/</v>
          </cell>
          <cell r="AL1711" t="str">
            <v>/</v>
          </cell>
        </row>
        <row r="1712">
          <cell r="C1712">
            <v>0</v>
          </cell>
          <cell r="J1712" t="str">
            <v>/</v>
          </cell>
          <cell r="AL1712" t="str">
            <v>/</v>
          </cell>
        </row>
        <row r="1713">
          <cell r="C1713">
            <v>0</v>
          </cell>
          <cell r="J1713" t="str">
            <v>/</v>
          </cell>
          <cell r="AL1713" t="str">
            <v>/</v>
          </cell>
        </row>
        <row r="1714">
          <cell r="C1714">
            <v>0</v>
          </cell>
          <cell r="J1714" t="str">
            <v>/</v>
          </cell>
          <cell r="AL1714" t="str">
            <v>/</v>
          </cell>
        </row>
        <row r="1715">
          <cell r="C1715">
            <v>0</v>
          </cell>
          <cell r="J1715" t="str">
            <v>/</v>
          </cell>
          <cell r="AL1715" t="str">
            <v>/</v>
          </cell>
        </row>
        <row r="1716">
          <cell r="C1716">
            <v>0</v>
          </cell>
          <cell r="J1716" t="str">
            <v>/</v>
          </cell>
          <cell r="AL1716" t="str">
            <v>/</v>
          </cell>
        </row>
        <row r="1717">
          <cell r="C1717">
            <v>0</v>
          </cell>
          <cell r="J1717" t="str">
            <v>/</v>
          </cell>
          <cell r="AL1717" t="str">
            <v>/</v>
          </cell>
        </row>
        <row r="1718">
          <cell r="C1718">
            <v>0</v>
          </cell>
          <cell r="J1718" t="str">
            <v>/</v>
          </cell>
          <cell r="AL1718" t="str">
            <v>/</v>
          </cell>
        </row>
        <row r="1719">
          <cell r="C1719">
            <v>0</v>
          </cell>
          <cell r="J1719" t="str">
            <v>/</v>
          </cell>
          <cell r="AL1719" t="str">
            <v>/</v>
          </cell>
        </row>
        <row r="1720">
          <cell r="C1720">
            <v>0</v>
          </cell>
          <cell r="J1720" t="str">
            <v>/</v>
          </cell>
          <cell r="AL1720" t="str">
            <v>/</v>
          </cell>
        </row>
        <row r="1721">
          <cell r="C1721">
            <v>0</v>
          </cell>
          <cell r="J1721" t="str">
            <v>/</v>
          </cell>
          <cell r="AL1721" t="str">
            <v>/</v>
          </cell>
        </row>
        <row r="1722">
          <cell r="C1722">
            <v>0</v>
          </cell>
          <cell r="J1722" t="str">
            <v>/</v>
          </cell>
          <cell r="AL1722" t="str">
            <v>/</v>
          </cell>
        </row>
        <row r="1723">
          <cell r="C1723">
            <v>0</v>
          </cell>
          <cell r="J1723" t="str">
            <v>/</v>
          </cell>
          <cell r="AL1723" t="str">
            <v>/</v>
          </cell>
        </row>
        <row r="1724">
          <cell r="C1724">
            <v>0</v>
          </cell>
          <cell r="J1724" t="str">
            <v>/</v>
          </cell>
          <cell r="AL1724" t="str">
            <v>/</v>
          </cell>
        </row>
        <row r="1725">
          <cell r="C1725">
            <v>0</v>
          </cell>
          <cell r="J1725" t="str">
            <v>/</v>
          </cell>
          <cell r="AL1725" t="str">
            <v>/</v>
          </cell>
        </row>
        <row r="1726">
          <cell r="C1726">
            <v>0</v>
          </cell>
          <cell r="J1726" t="str">
            <v>/</v>
          </cell>
          <cell r="AL1726" t="str">
            <v>/</v>
          </cell>
        </row>
        <row r="1727">
          <cell r="C1727">
            <v>0</v>
          </cell>
          <cell r="J1727" t="str">
            <v>/</v>
          </cell>
          <cell r="AL1727" t="str">
            <v>/</v>
          </cell>
        </row>
        <row r="1728">
          <cell r="C1728">
            <v>0</v>
          </cell>
          <cell r="J1728" t="str">
            <v>/</v>
          </cell>
          <cell r="AL1728" t="str">
            <v>/</v>
          </cell>
        </row>
        <row r="1729">
          <cell r="C1729">
            <v>0</v>
          </cell>
          <cell r="J1729" t="str">
            <v>/</v>
          </cell>
          <cell r="AL1729" t="str">
            <v>/</v>
          </cell>
        </row>
        <row r="1730">
          <cell r="C1730">
            <v>0</v>
          </cell>
          <cell r="J1730" t="str">
            <v>/</v>
          </cell>
          <cell r="AL1730" t="str">
            <v>/</v>
          </cell>
        </row>
        <row r="1731">
          <cell r="C1731">
            <v>0</v>
          </cell>
          <cell r="J1731" t="str">
            <v>/</v>
          </cell>
          <cell r="AL1731" t="str">
            <v>/</v>
          </cell>
        </row>
        <row r="1732">
          <cell r="C1732">
            <v>0</v>
          </cell>
          <cell r="J1732" t="str">
            <v>/</v>
          </cell>
          <cell r="AL1732" t="str">
            <v>/</v>
          </cell>
        </row>
        <row r="1733">
          <cell r="C1733">
            <v>0</v>
          </cell>
          <cell r="J1733" t="str">
            <v>/</v>
          </cell>
          <cell r="AL1733" t="str">
            <v>/</v>
          </cell>
        </row>
        <row r="1734">
          <cell r="C1734">
            <v>0</v>
          </cell>
          <cell r="J1734" t="str">
            <v>/</v>
          </cell>
          <cell r="AL1734" t="str">
            <v>/</v>
          </cell>
        </row>
        <row r="1735">
          <cell r="C1735">
            <v>0</v>
          </cell>
          <cell r="J1735" t="str">
            <v>/</v>
          </cell>
          <cell r="AL1735" t="str">
            <v>/</v>
          </cell>
        </row>
        <row r="1736">
          <cell r="C1736">
            <v>0</v>
          </cell>
          <cell r="J1736" t="str">
            <v>/</v>
          </cell>
          <cell r="AL1736" t="str">
            <v>/</v>
          </cell>
        </row>
        <row r="1737">
          <cell r="C1737">
            <v>0</v>
          </cell>
          <cell r="J1737" t="str">
            <v>/</v>
          </cell>
          <cell r="AL1737" t="str">
            <v>/</v>
          </cell>
        </row>
        <row r="1738">
          <cell r="C1738">
            <v>0</v>
          </cell>
          <cell r="J1738" t="str">
            <v>/</v>
          </cell>
          <cell r="AL1738" t="str">
            <v>/</v>
          </cell>
        </row>
        <row r="1739">
          <cell r="C1739">
            <v>0</v>
          </cell>
          <cell r="J1739" t="str">
            <v>/</v>
          </cell>
          <cell r="AL1739" t="str">
            <v>/</v>
          </cell>
        </row>
        <row r="1740">
          <cell r="C1740">
            <v>0</v>
          </cell>
          <cell r="J1740" t="str">
            <v>/</v>
          </cell>
          <cell r="AL1740" t="str">
            <v>/</v>
          </cell>
        </row>
        <row r="1741">
          <cell r="C1741">
            <v>0</v>
          </cell>
          <cell r="J1741" t="str">
            <v>/</v>
          </cell>
          <cell r="AL1741" t="str">
            <v>/</v>
          </cell>
        </row>
        <row r="1742">
          <cell r="C1742">
            <v>0</v>
          </cell>
          <cell r="J1742" t="str">
            <v>/</v>
          </cell>
          <cell r="AL1742" t="str">
            <v>/</v>
          </cell>
        </row>
        <row r="1743">
          <cell r="C1743">
            <v>0</v>
          </cell>
          <cell r="J1743" t="str">
            <v>/</v>
          </cell>
          <cell r="AL1743" t="str">
            <v>/</v>
          </cell>
        </row>
        <row r="1744">
          <cell r="C1744">
            <v>0</v>
          </cell>
          <cell r="J1744" t="str">
            <v>/</v>
          </cell>
          <cell r="AL1744" t="str">
            <v>/</v>
          </cell>
        </row>
        <row r="1745">
          <cell r="C1745">
            <v>0</v>
          </cell>
          <cell r="J1745" t="str">
            <v>/</v>
          </cell>
          <cell r="AL1745" t="str">
            <v>/</v>
          </cell>
        </row>
        <row r="1746">
          <cell r="C1746">
            <v>0</v>
          </cell>
          <cell r="J1746" t="str">
            <v>/</v>
          </cell>
          <cell r="AL1746" t="str">
            <v>/</v>
          </cell>
        </row>
        <row r="1747">
          <cell r="C1747">
            <v>0</v>
          </cell>
          <cell r="J1747" t="str">
            <v>/</v>
          </cell>
          <cell r="AL1747" t="str">
            <v>/</v>
          </cell>
        </row>
        <row r="1748">
          <cell r="C1748">
            <v>0</v>
          </cell>
          <cell r="J1748" t="str">
            <v>/</v>
          </cell>
          <cell r="AL1748" t="str">
            <v>/</v>
          </cell>
        </row>
        <row r="1749">
          <cell r="C1749">
            <v>0</v>
          </cell>
          <cell r="J1749" t="str">
            <v>/</v>
          </cell>
          <cell r="AL1749" t="str">
            <v>/</v>
          </cell>
        </row>
        <row r="1750">
          <cell r="C1750">
            <v>0</v>
          </cell>
          <cell r="J1750" t="str">
            <v>/</v>
          </cell>
          <cell r="AL1750" t="str">
            <v>/</v>
          </cell>
        </row>
        <row r="1751">
          <cell r="C1751">
            <v>0</v>
          </cell>
          <cell r="J1751" t="str">
            <v>/</v>
          </cell>
          <cell r="AL1751" t="str">
            <v>/</v>
          </cell>
        </row>
        <row r="1752">
          <cell r="C1752">
            <v>0</v>
          </cell>
          <cell r="J1752" t="str">
            <v>/</v>
          </cell>
          <cell r="AL1752" t="str">
            <v>/</v>
          </cell>
        </row>
        <row r="1753">
          <cell r="C1753">
            <v>0</v>
          </cell>
          <cell r="J1753" t="str">
            <v>/</v>
          </cell>
          <cell r="AL1753" t="str">
            <v>/</v>
          </cell>
        </row>
        <row r="1754">
          <cell r="C1754">
            <v>0</v>
          </cell>
          <cell r="J1754" t="str">
            <v>/</v>
          </cell>
          <cell r="AL1754" t="str">
            <v>/</v>
          </cell>
        </row>
        <row r="1755">
          <cell r="C1755">
            <v>0</v>
          </cell>
          <cell r="J1755" t="str">
            <v>/</v>
          </cell>
          <cell r="AL1755" t="str">
            <v>/</v>
          </cell>
        </row>
        <row r="1756">
          <cell r="C1756">
            <v>0</v>
          </cell>
          <cell r="J1756" t="str">
            <v>/</v>
          </cell>
          <cell r="AL1756" t="str">
            <v>/</v>
          </cell>
        </row>
        <row r="1757">
          <cell r="C1757">
            <v>0</v>
          </cell>
          <cell r="J1757" t="str">
            <v>/</v>
          </cell>
          <cell r="AL1757" t="str">
            <v>/</v>
          </cell>
        </row>
        <row r="1758">
          <cell r="C1758">
            <v>0</v>
          </cell>
          <cell r="J1758" t="str">
            <v>/</v>
          </cell>
          <cell r="AL1758" t="str">
            <v>/</v>
          </cell>
        </row>
        <row r="1759">
          <cell r="C1759">
            <v>0</v>
          </cell>
          <cell r="J1759" t="str">
            <v>/</v>
          </cell>
          <cell r="AL1759" t="str">
            <v>/</v>
          </cell>
        </row>
        <row r="1760">
          <cell r="C1760">
            <v>0</v>
          </cell>
          <cell r="J1760" t="str">
            <v>/</v>
          </cell>
          <cell r="AL1760" t="str">
            <v>/</v>
          </cell>
        </row>
        <row r="1761">
          <cell r="C1761">
            <v>0</v>
          </cell>
          <cell r="J1761" t="str">
            <v>/</v>
          </cell>
          <cell r="AL1761" t="str">
            <v>/</v>
          </cell>
        </row>
        <row r="1762">
          <cell r="C1762">
            <v>0</v>
          </cell>
          <cell r="J1762" t="str">
            <v>/</v>
          </cell>
          <cell r="AL1762" t="str">
            <v>/</v>
          </cell>
        </row>
        <row r="1763">
          <cell r="C1763">
            <v>0</v>
          </cell>
          <cell r="J1763" t="str">
            <v>/</v>
          </cell>
          <cell r="AL1763" t="str">
            <v>/</v>
          </cell>
        </row>
        <row r="1764">
          <cell r="C1764">
            <v>0</v>
          </cell>
          <cell r="J1764" t="str">
            <v>/</v>
          </cell>
          <cell r="AL1764" t="str">
            <v>/</v>
          </cell>
        </row>
        <row r="1765">
          <cell r="C1765">
            <v>0</v>
          </cell>
          <cell r="J1765" t="str">
            <v>/</v>
          </cell>
          <cell r="AL1765" t="str">
            <v>/</v>
          </cell>
        </row>
        <row r="1766">
          <cell r="C1766">
            <v>0</v>
          </cell>
          <cell r="J1766" t="str">
            <v>/</v>
          </cell>
          <cell r="AL1766" t="str">
            <v>/</v>
          </cell>
        </row>
        <row r="1767">
          <cell r="C1767">
            <v>0</v>
          </cell>
          <cell r="J1767" t="str">
            <v>/</v>
          </cell>
          <cell r="AL1767" t="str">
            <v>/</v>
          </cell>
        </row>
        <row r="1768">
          <cell r="C1768">
            <v>0</v>
          </cell>
          <cell r="J1768" t="str">
            <v>/</v>
          </cell>
          <cell r="AL1768" t="str">
            <v>/</v>
          </cell>
        </row>
        <row r="1769">
          <cell r="C1769">
            <v>0</v>
          </cell>
          <cell r="J1769" t="str">
            <v>/</v>
          </cell>
          <cell r="AL1769" t="str">
            <v>/</v>
          </cell>
        </row>
        <row r="1770">
          <cell r="C1770">
            <v>0</v>
          </cell>
          <cell r="J1770" t="str">
            <v>/</v>
          </cell>
          <cell r="AL1770" t="str">
            <v>/</v>
          </cell>
        </row>
        <row r="1771">
          <cell r="C1771">
            <v>0</v>
          </cell>
          <cell r="J1771" t="str">
            <v>/</v>
          </cell>
          <cell r="AL1771" t="str">
            <v>/</v>
          </cell>
        </row>
        <row r="1772">
          <cell r="C1772">
            <v>0</v>
          </cell>
          <cell r="J1772" t="str">
            <v>/</v>
          </cell>
          <cell r="AL1772" t="str">
            <v>/</v>
          </cell>
        </row>
        <row r="1773">
          <cell r="C1773">
            <v>0</v>
          </cell>
          <cell r="J1773" t="str">
            <v>/</v>
          </cell>
          <cell r="AL1773" t="str">
            <v>/</v>
          </cell>
        </row>
        <row r="1774">
          <cell r="C1774">
            <v>0</v>
          </cell>
          <cell r="J1774" t="str">
            <v>/</v>
          </cell>
          <cell r="AL1774" t="str">
            <v>/</v>
          </cell>
        </row>
        <row r="1775">
          <cell r="C1775">
            <v>0</v>
          </cell>
          <cell r="J1775" t="str">
            <v>/</v>
          </cell>
          <cell r="AL1775" t="str">
            <v>/</v>
          </cell>
        </row>
        <row r="1776">
          <cell r="C1776">
            <v>0</v>
          </cell>
          <cell r="J1776" t="str">
            <v>/</v>
          </cell>
          <cell r="AL1776" t="str">
            <v>/</v>
          </cell>
        </row>
        <row r="1777">
          <cell r="C1777">
            <v>0</v>
          </cell>
          <cell r="J1777" t="str">
            <v>/</v>
          </cell>
          <cell r="AL1777" t="str">
            <v>/</v>
          </cell>
        </row>
        <row r="1778">
          <cell r="C1778">
            <v>0</v>
          </cell>
          <cell r="J1778" t="str">
            <v>/</v>
          </cell>
          <cell r="AL1778" t="str">
            <v>/</v>
          </cell>
        </row>
        <row r="1779">
          <cell r="C1779">
            <v>0</v>
          </cell>
          <cell r="J1779" t="str">
            <v>/</v>
          </cell>
          <cell r="AL1779" t="str">
            <v>/</v>
          </cell>
        </row>
        <row r="1780">
          <cell r="C1780">
            <v>0</v>
          </cell>
          <cell r="J1780" t="str">
            <v>/</v>
          </cell>
          <cell r="AL1780" t="str">
            <v>/</v>
          </cell>
        </row>
        <row r="1781">
          <cell r="C1781">
            <v>0</v>
          </cell>
          <cell r="J1781" t="str">
            <v>/</v>
          </cell>
          <cell r="AL1781" t="str">
            <v>/</v>
          </cell>
        </row>
        <row r="1782">
          <cell r="C1782">
            <v>0</v>
          </cell>
          <cell r="J1782" t="str">
            <v>/</v>
          </cell>
          <cell r="AL1782" t="str">
            <v>/</v>
          </cell>
        </row>
        <row r="1783">
          <cell r="C1783">
            <v>0</v>
          </cell>
          <cell r="J1783" t="str">
            <v>/</v>
          </cell>
          <cell r="AL1783" t="str">
            <v>/</v>
          </cell>
        </row>
        <row r="1784">
          <cell r="C1784">
            <v>0</v>
          </cell>
          <cell r="J1784" t="str">
            <v>/</v>
          </cell>
          <cell r="AL1784" t="str">
            <v>/</v>
          </cell>
        </row>
        <row r="1785">
          <cell r="C1785">
            <v>0</v>
          </cell>
          <cell r="J1785" t="str">
            <v>/</v>
          </cell>
          <cell r="AL1785" t="str">
            <v>/</v>
          </cell>
        </row>
        <row r="1786">
          <cell r="C1786">
            <v>0</v>
          </cell>
          <cell r="J1786" t="str">
            <v>/</v>
          </cell>
          <cell r="AL1786" t="str">
            <v>/</v>
          </cell>
        </row>
        <row r="1787">
          <cell r="C1787">
            <v>0</v>
          </cell>
          <cell r="J1787" t="str">
            <v>/</v>
          </cell>
          <cell r="AL1787" t="str">
            <v>/</v>
          </cell>
        </row>
        <row r="1788">
          <cell r="C1788">
            <v>0</v>
          </cell>
          <cell r="J1788" t="str">
            <v>/</v>
          </cell>
          <cell r="AL1788" t="str">
            <v>/</v>
          </cell>
        </row>
        <row r="1789">
          <cell r="C1789">
            <v>0</v>
          </cell>
          <cell r="J1789" t="str">
            <v>/</v>
          </cell>
          <cell r="AL1789" t="str">
            <v>/</v>
          </cell>
        </row>
        <row r="1790">
          <cell r="C1790">
            <v>0</v>
          </cell>
          <cell r="J1790" t="str">
            <v>/</v>
          </cell>
          <cell r="AL1790" t="str">
            <v>/</v>
          </cell>
        </row>
        <row r="1791">
          <cell r="C1791">
            <v>0</v>
          </cell>
          <cell r="J1791" t="str">
            <v>/</v>
          </cell>
          <cell r="AL1791" t="str">
            <v>/</v>
          </cell>
        </row>
        <row r="1792">
          <cell r="C1792">
            <v>0</v>
          </cell>
          <cell r="J1792" t="str">
            <v>/</v>
          </cell>
          <cell r="AL1792" t="str">
            <v>/</v>
          </cell>
        </row>
        <row r="1793">
          <cell r="C1793">
            <v>0</v>
          </cell>
          <cell r="J1793" t="str">
            <v>/</v>
          </cell>
          <cell r="AL1793" t="str">
            <v>/</v>
          </cell>
        </row>
        <row r="1794">
          <cell r="C1794">
            <v>0</v>
          </cell>
          <cell r="J1794" t="str">
            <v>/</v>
          </cell>
          <cell r="AL1794" t="str">
            <v>/</v>
          </cell>
        </row>
        <row r="1795">
          <cell r="C1795">
            <v>0</v>
          </cell>
          <cell r="J1795" t="str">
            <v>/</v>
          </cell>
          <cell r="AL1795" t="str">
            <v>/</v>
          </cell>
        </row>
        <row r="1796">
          <cell r="C1796">
            <v>0</v>
          </cell>
          <cell r="J1796" t="str">
            <v>/</v>
          </cell>
          <cell r="AL1796" t="str">
            <v>/</v>
          </cell>
        </row>
        <row r="1797">
          <cell r="C1797">
            <v>0</v>
          </cell>
          <cell r="J1797" t="str">
            <v>/</v>
          </cell>
          <cell r="AL1797" t="str">
            <v>/</v>
          </cell>
        </row>
        <row r="1798">
          <cell r="C1798">
            <v>0</v>
          </cell>
          <cell r="J1798" t="str">
            <v>/</v>
          </cell>
          <cell r="AL1798" t="str">
            <v>/</v>
          </cell>
        </row>
        <row r="1799">
          <cell r="C1799">
            <v>0</v>
          </cell>
          <cell r="J1799" t="str">
            <v>/</v>
          </cell>
          <cell r="AL1799" t="str">
            <v>/</v>
          </cell>
        </row>
        <row r="1800">
          <cell r="C1800">
            <v>0</v>
          </cell>
          <cell r="J1800" t="str">
            <v>/</v>
          </cell>
          <cell r="AL1800" t="str">
            <v>/</v>
          </cell>
        </row>
        <row r="1801">
          <cell r="C1801">
            <v>0</v>
          </cell>
          <cell r="J1801" t="str">
            <v>/</v>
          </cell>
          <cell r="AL1801" t="str">
            <v>/</v>
          </cell>
        </row>
        <row r="1802">
          <cell r="C1802">
            <v>0</v>
          </cell>
          <cell r="J1802" t="str">
            <v>/</v>
          </cell>
          <cell r="AL1802" t="str">
            <v>/</v>
          </cell>
        </row>
        <row r="1803">
          <cell r="C1803">
            <v>0</v>
          </cell>
          <cell r="J1803" t="str">
            <v>/</v>
          </cell>
          <cell r="AL1803" t="str">
            <v>/</v>
          </cell>
        </row>
        <row r="1804">
          <cell r="C1804">
            <v>0</v>
          </cell>
          <cell r="J1804" t="str">
            <v>/</v>
          </cell>
          <cell r="AL1804" t="str">
            <v>/</v>
          </cell>
        </row>
        <row r="1805">
          <cell r="C1805">
            <v>0</v>
          </cell>
          <cell r="J1805" t="str">
            <v>/</v>
          </cell>
          <cell r="AL1805" t="str">
            <v>/</v>
          </cell>
        </row>
        <row r="1806">
          <cell r="C1806">
            <v>0</v>
          </cell>
          <cell r="J1806" t="str">
            <v>/</v>
          </cell>
          <cell r="AL1806" t="str">
            <v>/</v>
          </cell>
        </row>
        <row r="1807">
          <cell r="C1807">
            <v>0</v>
          </cell>
          <cell r="J1807" t="str">
            <v>/</v>
          </cell>
          <cell r="AL1807" t="str">
            <v>/</v>
          </cell>
        </row>
        <row r="1808">
          <cell r="C1808">
            <v>0</v>
          </cell>
          <cell r="J1808" t="str">
            <v>/</v>
          </cell>
          <cell r="AL1808" t="str">
            <v>/</v>
          </cell>
        </row>
        <row r="1809">
          <cell r="C1809">
            <v>0</v>
          </cell>
          <cell r="J1809" t="str">
            <v>/</v>
          </cell>
          <cell r="AL1809" t="str">
            <v>/</v>
          </cell>
        </row>
        <row r="1810">
          <cell r="C1810">
            <v>0</v>
          </cell>
          <cell r="J1810" t="str">
            <v>/</v>
          </cell>
          <cell r="AL1810" t="str">
            <v>/</v>
          </cell>
        </row>
        <row r="1811">
          <cell r="C1811">
            <v>0</v>
          </cell>
          <cell r="J1811" t="str">
            <v>/</v>
          </cell>
          <cell r="AL1811" t="str">
            <v>/</v>
          </cell>
        </row>
        <row r="1812">
          <cell r="C1812">
            <v>0</v>
          </cell>
          <cell r="J1812" t="str">
            <v>/</v>
          </cell>
          <cell r="AL1812" t="str">
            <v>/</v>
          </cell>
        </row>
        <row r="1813">
          <cell r="C1813">
            <v>0</v>
          </cell>
          <cell r="J1813" t="str">
            <v>/</v>
          </cell>
          <cell r="AL1813" t="str">
            <v>/</v>
          </cell>
        </row>
        <row r="1814">
          <cell r="C1814">
            <v>0</v>
          </cell>
          <cell r="J1814" t="str">
            <v>/</v>
          </cell>
          <cell r="AL1814" t="str">
            <v>/</v>
          </cell>
        </row>
        <row r="1815">
          <cell r="C1815">
            <v>0</v>
          </cell>
          <cell r="J1815" t="str">
            <v>/</v>
          </cell>
          <cell r="AL1815" t="str">
            <v>/</v>
          </cell>
        </row>
        <row r="1816">
          <cell r="C1816">
            <v>0</v>
          </cell>
          <cell r="J1816" t="str">
            <v>/</v>
          </cell>
          <cell r="AL1816" t="str">
            <v>/</v>
          </cell>
        </row>
        <row r="1817">
          <cell r="C1817">
            <v>0</v>
          </cell>
          <cell r="J1817" t="str">
            <v>/</v>
          </cell>
          <cell r="AL1817" t="str">
            <v>/</v>
          </cell>
        </row>
        <row r="1818">
          <cell r="C1818">
            <v>0</v>
          </cell>
          <cell r="J1818" t="str">
            <v>/</v>
          </cell>
          <cell r="AL1818" t="str">
            <v>/</v>
          </cell>
        </row>
        <row r="1819">
          <cell r="C1819">
            <v>0</v>
          </cell>
          <cell r="J1819" t="str">
            <v>/</v>
          </cell>
          <cell r="AL1819" t="str">
            <v>/</v>
          </cell>
        </row>
        <row r="1820">
          <cell r="C1820">
            <v>0</v>
          </cell>
          <cell r="J1820" t="str">
            <v>/</v>
          </cell>
          <cell r="AL1820" t="str">
            <v>/</v>
          </cell>
        </row>
        <row r="1821">
          <cell r="C1821">
            <v>0</v>
          </cell>
          <cell r="J1821" t="str">
            <v>/</v>
          </cell>
          <cell r="AL1821" t="str">
            <v>/</v>
          </cell>
        </row>
        <row r="1822">
          <cell r="C1822">
            <v>0</v>
          </cell>
          <cell r="J1822" t="str">
            <v>/</v>
          </cell>
          <cell r="AL1822" t="str">
            <v>/</v>
          </cell>
        </row>
        <row r="1823">
          <cell r="C1823">
            <v>0</v>
          </cell>
          <cell r="J1823" t="str">
            <v>/</v>
          </cell>
          <cell r="AL1823" t="str">
            <v>/</v>
          </cell>
        </row>
        <row r="1824">
          <cell r="C1824">
            <v>0</v>
          </cell>
          <cell r="J1824" t="str">
            <v>/</v>
          </cell>
          <cell r="AL1824" t="str">
            <v>/</v>
          </cell>
        </row>
        <row r="1825">
          <cell r="C1825">
            <v>0</v>
          </cell>
          <cell r="J1825" t="str">
            <v>/</v>
          </cell>
          <cell r="AL1825" t="str">
            <v>/</v>
          </cell>
        </row>
        <row r="1826">
          <cell r="C1826">
            <v>0</v>
          </cell>
          <cell r="J1826" t="str">
            <v>/</v>
          </cell>
          <cell r="AL1826" t="str">
            <v>/</v>
          </cell>
        </row>
        <row r="1827">
          <cell r="C1827">
            <v>0</v>
          </cell>
          <cell r="J1827" t="str">
            <v>/</v>
          </cell>
          <cell r="AL1827" t="str">
            <v>/</v>
          </cell>
        </row>
        <row r="1828">
          <cell r="C1828">
            <v>0</v>
          </cell>
          <cell r="J1828" t="str">
            <v>/</v>
          </cell>
          <cell r="AL1828" t="str">
            <v>/</v>
          </cell>
        </row>
        <row r="1829">
          <cell r="C1829">
            <v>0</v>
          </cell>
          <cell r="J1829" t="str">
            <v>/</v>
          </cell>
          <cell r="AL1829" t="str">
            <v>/</v>
          </cell>
        </row>
        <row r="1830">
          <cell r="C1830">
            <v>0</v>
          </cell>
          <cell r="J1830" t="str">
            <v>/</v>
          </cell>
          <cell r="AL1830" t="str">
            <v>/</v>
          </cell>
        </row>
        <row r="1831">
          <cell r="C1831">
            <v>0</v>
          </cell>
          <cell r="J1831" t="str">
            <v>/</v>
          </cell>
          <cell r="AL1831" t="str">
            <v>/</v>
          </cell>
        </row>
        <row r="1832">
          <cell r="C1832">
            <v>0</v>
          </cell>
          <cell r="J1832" t="str">
            <v>/</v>
          </cell>
          <cell r="AL1832" t="str">
            <v>/</v>
          </cell>
        </row>
        <row r="1833">
          <cell r="C1833">
            <v>0</v>
          </cell>
          <cell r="J1833" t="str">
            <v>/</v>
          </cell>
          <cell r="AL1833" t="str">
            <v>/</v>
          </cell>
        </row>
        <row r="1834">
          <cell r="C1834">
            <v>0</v>
          </cell>
          <cell r="J1834" t="str">
            <v>/</v>
          </cell>
          <cell r="AL1834" t="str">
            <v>/</v>
          </cell>
        </row>
        <row r="1835">
          <cell r="C1835">
            <v>0</v>
          </cell>
          <cell r="J1835" t="str">
            <v>/</v>
          </cell>
          <cell r="AL1835" t="str">
            <v>/</v>
          </cell>
        </row>
        <row r="1836">
          <cell r="C1836">
            <v>0</v>
          </cell>
          <cell r="J1836" t="str">
            <v>/</v>
          </cell>
          <cell r="AL1836" t="str">
            <v>/</v>
          </cell>
        </row>
        <row r="1837">
          <cell r="C1837">
            <v>0</v>
          </cell>
          <cell r="J1837" t="str">
            <v>/</v>
          </cell>
          <cell r="AL1837" t="str">
            <v>/</v>
          </cell>
        </row>
        <row r="1838">
          <cell r="C1838">
            <v>0</v>
          </cell>
          <cell r="J1838" t="str">
            <v>/</v>
          </cell>
          <cell r="AL1838" t="str">
            <v>/</v>
          </cell>
        </row>
        <row r="1839">
          <cell r="C1839">
            <v>0</v>
          </cell>
          <cell r="J1839" t="str">
            <v>/</v>
          </cell>
          <cell r="AL1839" t="str">
            <v>/</v>
          </cell>
        </row>
        <row r="1840">
          <cell r="C1840">
            <v>0</v>
          </cell>
          <cell r="J1840" t="str">
            <v>/</v>
          </cell>
          <cell r="AL1840" t="str">
            <v>/</v>
          </cell>
        </row>
        <row r="1841">
          <cell r="C1841">
            <v>0</v>
          </cell>
          <cell r="J1841" t="str">
            <v>/</v>
          </cell>
          <cell r="AL1841" t="str">
            <v>/</v>
          </cell>
        </row>
        <row r="1842">
          <cell r="C1842">
            <v>0</v>
          </cell>
          <cell r="J1842" t="str">
            <v>/</v>
          </cell>
          <cell r="AL1842" t="str">
            <v>/</v>
          </cell>
        </row>
        <row r="1843">
          <cell r="C1843">
            <v>0</v>
          </cell>
          <cell r="J1843" t="str">
            <v>/</v>
          </cell>
          <cell r="AL1843" t="str">
            <v>/</v>
          </cell>
        </row>
        <row r="1844">
          <cell r="C1844">
            <v>0</v>
          </cell>
          <cell r="J1844" t="str">
            <v>/</v>
          </cell>
          <cell r="AL1844" t="str">
            <v>/</v>
          </cell>
        </row>
        <row r="1845">
          <cell r="C1845">
            <v>0</v>
          </cell>
          <cell r="J1845" t="str">
            <v>/</v>
          </cell>
          <cell r="AL1845" t="str">
            <v>/</v>
          </cell>
        </row>
        <row r="1846">
          <cell r="C1846">
            <v>0</v>
          </cell>
          <cell r="J1846" t="str">
            <v>/</v>
          </cell>
          <cell r="AL1846" t="str">
            <v>/</v>
          </cell>
        </row>
        <row r="1847">
          <cell r="C1847">
            <v>0</v>
          </cell>
          <cell r="J1847" t="str">
            <v>/</v>
          </cell>
          <cell r="AL1847" t="str">
            <v>/</v>
          </cell>
        </row>
        <row r="1848">
          <cell r="C1848">
            <v>0</v>
          </cell>
          <cell r="J1848" t="str">
            <v>/</v>
          </cell>
          <cell r="AL1848" t="str">
            <v>/</v>
          </cell>
        </row>
        <row r="1849">
          <cell r="C1849">
            <v>0</v>
          </cell>
          <cell r="J1849" t="str">
            <v>/</v>
          </cell>
          <cell r="AL1849" t="str">
            <v>/</v>
          </cell>
        </row>
        <row r="1850">
          <cell r="C1850">
            <v>0</v>
          </cell>
          <cell r="J1850" t="str">
            <v>/</v>
          </cell>
          <cell r="AL1850" t="str">
            <v>/</v>
          </cell>
        </row>
        <row r="1851">
          <cell r="C1851">
            <v>0</v>
          </cell>
          <cell r="J1851" t="str">
            <v>/</v>
          </cell>
          <cell r="AL1851" t="str">
            <v>/</v>
          </cell>
        </row>
        <row r="1852">
          <cell r="C1852">
            <v>0</v>
          </cell>
          <cell r="J1852" t="str">
            <v>/</v>
          </cell>
          <cell r="AL1852" t="str">
            <v>/</v>
          </cell>
        </row>
        <row r="1853">
          <cell r="C1853">
            <v>0</v>
          </cell>
          <cell r="J1853" t="str">
            <v>/</v>
          </cell>
          <cell r="AL1853" t="str">
            <v>/</v>
          </cell>
        </row>
        <row r="1854">
          <cell r="C1854">
            <v>0</v>
          </cell>
          <cell r="J1854" t="str">
            <v>/</v>
          </cell>
          <cell r="AL1854" t="str">
            <v>/</v>
          </cell>
        </row>
        <row r="1855">
          <cell r="C1855">
            <v>0</v>
          </cell>
          <cell r="J1855" t="str">
            <v>/</v>
          </cell>
          <cell r="AL1855" t="str">
            <v>/</v>
          </cell>
        </row>
        <row r="1856">
          <cell r="C1856">
            <v>0</v>
          </cell>
          <cell r="J1856" t="str">
            <v>/</v>
          </cell>
          <cell r="AL1856" t="str">
            <v>/</v>
          </cell>
        </row>
        <row r="1857">
          <cell r="C1857">
            <v>0</v>
          </cell>
          <cell r="J1857" t="str">
            <v>/</v>
          </cell>
          <cell r="AL1857" t="str">
            <v>/</v>
          </cell>
        </row>
        <row r="1858">
          <cell r="C1858">
            <v>0</v>
          </cell>
          <cell r="J1858" t="str">
            <v>/</v>
          </cell>
          <cell r="AL1858" t="str">
            <v>/</v>
          </cell>
        </row>
        <row r="1859">
          <cell r="C1859">
            <v>0</v>
          </cell>
          <cell r="J1859" t="str">
            <v>/</v>
          </cell>
          <cell r="AL1859" t="str">
            <v>/</v>
          </cell>
        </row>
        <row r="1860">
          <cell r="C1860">
            <v>0</v>
          </cell>
          <cell r="J1860" t="str">
            <v>/</v>
          </cell>
          <cell r="AL1860" t="str">
            <v>/</v>
          </cell>
        </row>
        <row r="1861">
          <cell r="C1861">
            <v>0</v>
          </cell>
          <cell r="J1861" t="str">
            <v>/</v>
          </cell>
          <cell r="AL1861" t="str">
            <v>/</v>
          </cell>
        </row>
        <row r="1862">
          <cell r="C1862">
            <v>0</v>
          </cell>
          <cell r="J1862" t="str">
            <v>/</v>
          </cell>
          <cell r="AL1862" t="str">
            <v>/</v>
          </cell>
        </row>
        <row r="1863">
          <cell r="C1863">
            <v>0</v>
          </cell>
          <cell r="J1863" t="str">
            <v>/</v>
          </cell>
          <cell r="AL1863" t="str">
            <v>/</v>
          </cell>
        </row>
        <row r="1864">
          <cell r="C1864">
            <v>0</v>
          </cell>
          <cell r="J1864" t="str">
            <v>/</v>
          </cell>
          <cell r="AL1864" t="str">
            <v>/</v>
          </cell>
        </row>
        <row r="1865">
          <cell r="C1865">
            <v>0</v>
          </cell>
          <cell r="J1865" t="str">
            <v>/</v>
          </cell>
          <cell r="AL1865" t="str">
            <v>/</v>
          </cell>
        </row>
        <row r="1866">
          <cell r="C1866">
            <v>0</v>
          </cell>
          <cell r="J1866" t="str">
            <v>/</v>
          </cell>
          <cell r="AL1866" t="str">
            <v>/</v>
          </cell>
        </row>
        <row r="1867">
          <cell r="C1867">
            <v>0</v>
          </cell>
          <cell r="J1867" t="str">
            <v>/</v>
          </cell>
          <cell r="AL1867" t="str">
            <v>/</v>
          </cell>
        </row>
        <row r="1868">
          <cell r="C1868">
            <v>0</v>
          </cell>
          <cell r="J1868" t="str">
            <v>/</v>
          </cell>
          <cell r="AL1868" t="str">
            <v>/</v>
          </cell>
        </row>
        <row r="1869">
          <cell r="C1869">
            <v>0</v>
          </cell>
          <cell r="J1869" t="str">
            <v>/</v>
          </cell>
          <cell r="AL1869" t="str">
            <v>/</v>
          </cell>
        </row>
        <row r="1870">
          <cell r="C1870">
            <v>0</v>
          </cell>
          <cell r="J1870" t="str">
            <v>/</v>
          </cell>
          <cell r="AL1870" t="str">
            <v>/</v>
          </cell>
        </row>
        <row r="1871">
          <cell r="C1871">
            <v>0</v>
          </cell>
          <cell r="J1871" t="str">
            <v>/</v>
          </cell>
          <cell r="AL1871" t="str">
            <v>/</v>
          </cell>
        </row>
        <row r="1872">
          <cell r="C1872">
            <v>0</v>
          </cell>
          <cell r="J1872" t="str">
            <v>/</v>
          </cell>
          <cell r="AL1872" t="str">
            <v>/</v>
          </cell>
        </row>
        <row r="1873">
          <cell r="C1873">
            <v>0</v>
          </cell>
          <cell r="J1873" t="str">
            <v>/</v>
          </cell>
          <cell r="AL1873" t="str">
            <v>/</v>
          </cell>
        </row>
        <row r="1874">
          <cell r="C1874">
            <v>0</v>
          </cell>
          <cell r="J1874" t="str">
            <v>/</v>
          </cell>
          <cell r="AL1874" t="str">
            <v>/</v>
          </cell>
        </row>
        <row r="1875">
          <cell r="C1875">
            <v>0</v>
          </cell>
          <cell r="J1875" t="str">
            <v>/</v>
          </cell>
          <cell r="AL1875" t="str">
            <v>/</v>
          </cell>
        </row>
        <row r="1876">
          <cell r="C1876">
            <v>0</v>
          </cell>
          <cell r="J1876" t="str">
            <v>/</v>
          </cell>
          <cell r="AL1876" t="str">
            <v>/</v>
          </cell>
        </row>
        <row r="1877">
          <cell r="C1877">
            <v>0</v>
          </cell>
          <cell r="J1877" t="str">
            <v>/</v>
          </cell>
          <cell r="AL1877" t="str">
            <v>/</v>
          </cell>
        </row>
        <row r="1878">
          <cell r="C1878">
            <v>0</v>
          </cell>
          <cell r="J1878" t="str">
            <v>/</v>
          </cell>
          <cell r="AL1878" t="str">
            <v>/</v>
          </cell>
        </row>
        <row r="1879">
          <cell r="C1879">
            <v>0</v>
          </cell>
          <cell r="J1879" t="str">
            <v>/</v>
          </cell>
          <cell r="AL1879" t="str">
            <v>/</v>
          </cell>
        </row>
        <row r="1880">
          <cell r="C1880">
            <v>0</v>
          </cell>
          <cell r="J1880" t="str">
            <v>/</v>
          </cell>
          <cell r="AL1880" t="str">
            <v>/</v>
          </cell>
        </row>
        <row r="1881">
          <cell r="C1881">
            <v>0</v>
          </cell>
          <cell r="J1881" t="str">
            <v>/</v>
          </cell>
          <cell r="AL1881" t="str">
            <v>/</v>
          </cell>
        </row>
        <row r="1882">
          <cell r="C1882">
            <v>0</v>
          </cell>
          <cell r="J1882" t="str">
            <v>/</v>
          </cell>
          <cell r="AL1882" t="str">
            <v>/</v>
          </cell>
        </row>
        <row r="1883">
          <cell r="C1883">
            <v>0</v>
          </cell>
          <cell r="J1883" t="str">
            <v>/</v>
          </cell>
          <cell r="AL1883" t="str">
            <v>/</v>
          </cell>
        </row>
        <row r="1884">
          <cell r="C1884">
            <v>0</v>
          </cell>
          <cell r="J1884" t="str">
            <v>/</v>
          </cell>
          <cell r="AL1884" t="str">
            <v>/</v>
          </cell>
        </row>
        <row r="1885">
          <cell r="C1885">
            <v>0</v>
          </cell>
          <cell r="J1885" t="str">
            <v>/</v>
          </cell>
          <cell r="AL1885" t="str">
            <v>/</v>
          </cell>
        </row>
        <row r="1886">
          <cell r="C1886">
            <v>0</v>
          </cell>
          <cell r="J1886" t="str">
            <v>/</v>
          </cell>
          <cell r="AL1886" t="str">
            <v>/</v>
          </cell>
        </row>
        <row r="1887">
          <cell r="C1887">
            <v>0</v>
          </cell>
          <cell r="J1887" t="str">
            <v>/</v>
          </cell>
          <cell r="AL1887" t="str">
            <v>/</v>
          </cell>
        </row>
        <row r="1888">
          <cell r="C1888">
            <v>0</v>
          </cell>
          <cell r="J1888" t="str">
            <v>/</v>
          </cell>
          <cell r="AL1888" t="str">
            <v>/</v>
          </cell>
        </row>
        <row r="1889">
          <cell r="C1889">
            <v>0</v>
          </cell>
          <cell r="J1889" t="str">
            <v>/</v>
          </cell>
          <cell r="AL1889" t="str">
            <v>/</v>
          </cell>
        </row>
        <row r="1890">
          <cell r="C1890">
            <v>0</v>
          </cell>
          <cell r="J1890" t="str">
            <v>/</v>
          </cell>
          <cell r="AL1890" t="str">
            <v>/</v>
          </cell>
        </row>
        <row r="1891">
          <cell r="C1891">
            <v>0</v>
          </cell>
          <cell r="J1891" t="str">
            <v>/</v>
          </cell>
          <cell r="AL1891" t="str">
            <v>/</v>
          </cell>
        </row>
        <row r="1892">
          <cell r="C1892">
            <v>0</v>
          </cell>
          <cell r="J1892" t="str">
            <v>/</v>
          </cell>
          <cell r="AL1892" t="str">
            <v>/</v>
          </cell>
        </row>
        <row r="1893">
          <cell r="C1893">
            <v>0</v>
          </cell>
          <cell r="J1893" t="str">
            <v>/</v>
          </cell>
          <cell r="AL1893" t="str">
            <v>/</v>
          </cell>
        </row>
        <row r="1894">
          <cell r="C1894">
            <v>0</v>
          </cell>
          <cell r="J1894" t="str">
            <v>/</v>
          </cell>
          <cell r="AL1894" t="str">
            <v>/</v>
          </cell>
        </row>
        <row r="1895">
          <cell r="C1895">
            <v>0</v>
          </cell>
          <cell r="J1895" t="str">
            <v>/</v>
          </cell>
          <cell r="AL1895" t="str">
            <v>/</v>
          </cell>
        </row>
        <row r="1896">
          <cell r="C1896">
            <v>0</v>
          </cell>
          <cell r="J1896" t="str">
            <v>/</v>
          </cell>
          <cell r="AL1896" t="str">
            <v>/</v>
          </cell>
        </row>
        <row r="1897">
          <cell r="C1897">
            <v>0</v>
          </cell>
          <cell r="J1897" t="str">
            <v>/</v>
          </cell>
          <cell r="AL1897" t="str">
            <v>/</v>
          </cell>
        </row>
        <row r="1898">
          <cell r="C1898">
            <v>0</v>
          </cell>
          <cell r="J1898" t="str">
            <v>/</v>
          </cell>
          <cell r="AL1898" t="str">
            <v>/</v>
          </cell>
        </row>
        <row r="1899">
          <cell r="C1899">
            <v>0</v>
          </cell>
          <cell r="J1899" t="str">
            <v>/</v>
          </cell>
          <cell r="AL1899" t="str">
            <v>/</v>
          </cell>
        </row>
        <row r="1900">
          <cell r="C1900">
            <v>0</v>
          </cell>
          <cell r="J1900" t="str">
            <v>/</v>
          </cell>
          <cell r="AL1900" t="str">
            <v>/</v>
          </cell>
        </row>
        <row r="1901">
          <cell r="C1901">
            <v>0</v>
          </cell>
          <cell r="J1901" t="str">
            <v>/</v>
          </cell>
          <cell r="AL1901" t="str">
            <v>/</v>
          </cell>
        </row>
        <row r="1902">
          <cell r="C1902">
            <v>0</v>
          </cell>
          <cell r="J1902" t="str">
            <v>/</v>
          </cell>
          <cell r="AL1902" t="str">
            <v>/</v>
          </cell>
        </row>
        <row r="1903">
          <cell r="C1903">
            <v>0</v>
          </cell>
          <cell r="J1903" t="str">
            <v>/</v>
          </cell>
          <cell r="AL1903" t="str">
            <v>/</v>
          </cell>
        </row>
        <row r="1904">
          <cell r="C1904">
            <v>0</v>
          </cell>
          <cell r="J1904" t="str">
            <v>/</v>
          </cell>
          <cell r="AL1904" t="str">
            <v>/</v>
          </cell>
        </row>
        <row r="1905">
          <cell r="C1905">
            <v>0</v>
          </cell>
          <cell r="J1905" t="str">
            <v>/</v>
          </cell>
          <cell r="AL1905" t="str">
            <v>/</v>
          </cell>
        </row>
        <row r="1906">
          <cell r="C1906">
            <v>0</v>
          </cell>
          <cell r="J1906" t="str">
            <v>/</v>
          </cell>
          <cell r="AL1906" t="str">
            <v>/</v>
          </cell>
        </row>
        <row r="1907">
          <cell r="C1907">
            <v>0</v>
          </cell>
          <cell r="J1907" t="str">
            <v>/</v>
          </cell>
          <cell r="AL1907" t="str">
            <v>/</v>
          </cell>
        </row>
        <row r="1908">
          <cell r="C1908">
            <v>0</v>
          </cell>
          <cell r="J1908" t="str">
            <v>/</v>
          </cell>
          <cell r="AL1908" t="str">
            <v>/</v>
          </cell>
        </row>
        <row r="1909">
          <cell r="C1909">
            <v>0</v>
          </cell>
          <cell r="J1909" t="str">
            <v>/</v>
          </cell>
          <cell r="AL1909" t="str">
            <v>/</v>
          </cell>
        </row>
        <row r="1910">
          <cell r="C1910">
            <v>0</v>
          </cell>
          <cell r="J1910" t="str">
            <v>/</v>
          </cell>
          <cell r="AL1910" t="str">
            <v>/</v>
          </cell>
        </row>
        <row r="1911">
          <cell r="C1911">
            <v>0</v>
          </cell>
          <cell r="J1911" t="str">
            <v>/</v>
          </cell>
          <cell r="AL1911" t="str">
            <v>/</v>
          </cell>
        </row>
        <row r="1912">
          <cell r="C1912">
            <v>0</v>
          </cell>
          <cell r="J1912" t="str">
            <v>/</v>
          </cell>
          <cell r="AL1912" t="str">
            <v>/</v>
          </cell>
        </row>
        <row r="1913">
          <cell r="C1913">
            <v>0</v>
          </cell>
          <cell r="J1913" t="str">
            <v>/</v>
          </cell>
          <cell r="AL1913" t="str">
            <v>/</v>
          </cell>
        </row>
        <row r="1914">
          <cell r="C1914">
            <v>0</v>
          </cell>
          <cell r="J1914" t="str">
            <v>/</v>
          </cell>
          <cell r="AL1914" t="str">
            <v>/</v>
          </cell>
        </row>
        <row r="1915">
          <cell r="C1915">
            <v>0</v>
          </cell>
          <cell r="J1915" t="str">
            <v>/</v>
          </cell>
          <cell r="AL1915" t="str">
            <v>/</v>
          </cell>
        </row>
        <row r="1916">
          <cell r="C1916">
            <v>0</v>
          </cell>
          <cell r="J1916" t="str">
            <v>/</v>
          </cell>
          <cell r="AL1916" t="str">
            <v>/</v>
          </cell>
        </row>
        <row r="1917">
          <cell r="C1917">
            <v>0</v>
          </cell>
          <cell r="J1917" t="str">
            <v>/</v>
          </cell>
          <cell r="AL1917" t="str">
            <v>/</v>
          </cell>
        </row>
        <row r="1918">
          <cell r="C1918">
            <v>0</v>
          </cell>
          <cell r="J1918" t="str">
            <v>/</v>
          </cell>
          <cell r="AL1918" t="str">
            <v>/</v>
          </cell>
        </row>
        <row r="1919">
          <cell r="C1919">
            <v>0</v>
          </cell>
          <cell r="J1919" t="str">
            <v>/</v>
          </cell>
          <cell r="AL1919" t="str">
            <v>/</v>
          </cell>
        </row>
        <row r="1920">
          <cell r="C1920">
            <v>0</v>
          </cell>
          <cell r="J1920" t="str">
            <v>/</v>
          </cell>
          <cell r="AL1920" t="str">
            <v>/</v>
          </cell>
        </row>
        <row r="1921">
          <cell r="C1921">
            <v>0</v>
          </cell>
          <cell r="J1921" t="str">
            <v>/</v>
          </cell>
          <cell r="AL1921" t="str">
            <v>/</v>
          </cell>
        </row>
        <row r="1922">
          <cell r="C1922">
            <v>0</v>
          </cell>
          <cell r="J1922" t="str">
            <v>/</v>
          </cell>
          <cell r="AL1922" t="str">
            <v>/</v>
          </cell>
        </row>
        <row r="1923">
          <cell r="C1923">
            <v>0</v>
          </cell>
          <cell r="J1923" t="str">
            <v>/</v>
          </cell>
          <cell r="AL1923" t="str">
            <v>/</v>
          </cell>
        </row>
        <row r="1924">
          <cell r="C1924">
            <v>0</v>
          </cell>
          <cell r="J1924" t="str">
            <v>/</v>
          </cell>
          <cell r="AL1924" t="str">
            <v>/</v>
          </cell>
        </row>
        <row r="1925">
          <cell r="C1925">
            <v>0</v>
          </cell>
          <cell r="J1925" t="str">
            <v>/</v>
          </cell>
          <cell r="AL1925" t="str">
            <v>/</v>
          </cell>
        </row>
        <row r="1926">
          <cell r="C1926">
            <v>0</v>
          </cell>
          <cell r="J1926" t="str">
            <v>/</v>
          </cell>
          <cell r="AL1926" t="str">
            <v>/</v>
          </cell>
        </row>
        <row r="1927">
          <cell r="C1927">
            <v>0</v>
          </cell>
          <cell r="J1927" t="str">
            <v>/</v>
          </cell>
          <cell r="AL1927" t="str">
            <v>/</v>
          </cell>
        </row>
        <row r="1928">
          <cell r="C1928">
            <v>0</v>
          </cell>
          <cell r="J1928" t="str">
            <v>/</v>
          </cell>
          <cell r="AL1928" t="str">
            <v>/</v>
          </cell>
        </row>
        <row r="1929">
          <cell r="C1929">
            <v>0</v>
          </cell>
          <cell r="J1929" t="str">
            <v>/</v>
          </cell>
          <cell r="AL1929" t="str">
            <v>/</v>
          </cell>
        </row>
        <row r="1930">
          <cell r="C1930">
            <v>0</v>
          </cell>
          <cell r="J1930" t="str">
            <v>/</v>
          </cell>
          <cell r="AL1930" t="str">
            <v>/</v>
          </cell>
        </row>
        <row r="1931">
          <cell r="C1931">
            <v>0</v>
          </cell>
          <cell r="J1931" t="str">
            <v>/</v>
          </cell>
          <cell r="AL1931" t="str">
            <v>/</v>
          </cell>
        </row>
        <row r="1932">
          <cell r="C1932">
            <v>0</v>
          </cell>
          <cell r="J1932" t="str">
            <v>/</v>
          </cell>
          <cell r="AL1932" t="str">
            <v>/</v>
          </cell>
        </row>
        <row r="1933">
          <cell r="C1933">
            <v>0</v>
          </cell>
          <cell r="J1933" t="str">
            <v>/</v>
          </cell>
          <cell r="AL1933" t="str">
            <v>/</v>
          </cell>
        </row>
        <row r="1934">
          <cell r="C1934">
            <v>0</v>
          </cell>
          <cell r="J1934" t="str">
            <v>/</v>
          </cell>
          <cell r="AL1934" t="str">
            <v>/</v>
          </cell>
        </row>
        <row r="1935">
          <cell r="C1935">
            <v>0</v>
          </cell>
          <cell r="J1935" t="str">
            <v>/</v>
          </cell>
          <cell r="AL1935" t="str">
            <v>/</v>
          </cell>
        </row>
        <row r="1936">
          <cell r="C1936">
            <v>0</v>
          </cell>
          <cell r="J1936" t="str">
            <v>/</v>
          </cell>
          <cell r="AL1936" t="str">
            <v>/</v>
          </cell>
        </row>
        <row r="1937">
          <cell r="C1937">
            <v>0</v>
          </cell>
          <cell r="J1937" t="str">
            <v>/</v>
          </cell>
          <cell r="AL1937" t="str">
            <v>/</v>
          </cell>
        </row>
        <row r="1938">
          <cell r="C1938">
            <v>0</v>
          </cell>
          <cell r="J1938" t="str">
            <v>/</v>
          </cell>
          <cell r="AL1938" t="str">
            <v>/</v>
          </cell>
        </row>
        <row r="1939">
          <cell r="C1939">
            <v>0</v>
          </cell>
          <cell r="J1939" t="str">
            <v>/</v>
          </cell>
          <cell r="AL1939" t="str">
            <v>/</v>
          </cell>
        </row>
        <row r="1940">
          <cell r="C1940">
            <v>0</v>
          </cell>
          <cell r="J1940" t="str">
            <v>/</v>
          </cell>
          <cell r="AL1940" t="str">
            <v>/</v>
          </cell>
        </row>
        <row r="1941">
          <cell r="C1941">
            <v>0</v>
          </cell>
          <cell r="J1941" t="str">
            <v>/</v>
          </cell>
          <cell r="AL1941" t="str">
            <v>/</v>
          </cell>
        </row>
        <row r="1942">
          <cell r="C1942">
            <v>0</v>
          </cell>
          <cell r="J1942" t="str">
            <v>/</v>
          </cell>
          <cell r="AL1942" t="str">
            <v>/</v>
          </cell>
        </row>
        <row r="1943">
          <cell r="C1943">
            <v>0</v>
          </cell>
          <cell r="J1943" t="str">
            <v>/</v>
          </cell>
          <cell r="AL1943" t="str">
            <v>/</v>
          </cell>
        </row>
        <row r="1944">
          <cell r="C1944">
            <v>0</v>
          </cell>
          <cell r="J1944" t="str">
            <v>/</v>
          </cell>
          <cell r="AL1944" t="str">
            <v>/</v>
          </cell>
        </row>
        <row r="1945">
          <cell r="C1945">
            <v>0</v>
          </cell>
          <cell r="J1945" t="str">
            <v>/</v>
          </cell>
          <cell r="AL1945" t="str">
            <v>/</v>
          </cell>
        </row>
        <row r="1946">
          <cell r="C1946">
            <v>0</v>
          </cell>
          <cell r="J1946" t="str">
            <v>/</v>
          </cell>
          <cell r="AL1946" t="str">
            <v>/</v>
          </cell>
        </row>
        <row r="1947">
          <cell r="C1947">
            <v>0</v>
          </cell>
          <cell r="J1947" t="str">
            <v>/</v>
          </cell>
          <cell r="AL1947" t="str">
            <v>/</v>
          </cell>
        </row>
        <row r="1948">
          <cell r="C1948">
            <v>0</v>
          </cell>
          <cell r="J1948" t="str">
            <v>/</v>
          </cell>
          <cell r="AL1948" t="str">
            <v>/</v>
          </cell>
        </row>
        <row r="1949">
          <cell r="C1949">
            <v>0</v>
          </cell>
          <cell r="J1949" t="str">
            <v>/</v>
          </cell>
          <cell r="AL1949" t="str">
            <v>/</v>
          </cell>
        </row>
        <row r="1950">
          <cell r="C1950">
            <v>0</v>
          </cell>
          <cell r="J1950" t="str">
            <v>/</v>
          </cell>
          <cell r="AL1950" t="str">
            <v>/</v>
          </cell>
        </row>
        <row r="1951">
          <cell r="C1951">
            <v>0</v>
          </cell>
          <cell r="J1951" t="str">
            <v>/</v>
          </cell>
          <cell r="AL1951" t="str">
            <v>/</v>
          </cell>
        </row>
        <row r="1952">
          <cell r="C1952">
            <v>0</v>
          </cell>
          <cell r="J1952" t="str">
            <v>/</v>
          </cell>
          <cell r="AL1952" t="str">
            <v>/</v>
          </cell>
        </row>
        <row r="1953">
          <cell r="C1953">
            <v>0</v>
          </cell>
          <cell r="J1953" t="str">
            <v>/</v>
          </cell>
          <cell r="AL1953" t="str">
            <v>/</v>
          </cell>
        </row>
        <row r="1954">
          <cell r="C1954">
            <v>0</v>
          </cell>
          <cell r="J1954" t="str">
            <v>/</v>
          </cell>
          <cell r="AL1954" t="str">
            <v>/</v>
          </cell>
        </row>
        <row r="1955">
          <cell r="C1955">
            <v>0</v>
          </cell>
          <cell r="J1955" t="str">
            <v>/</v>
          </cell>
          <cell r="AL1955" t="str">
            <v>/</v>
          </cell>
        </row>
        <row r="1956">
          <cell r="C1956">
            <v>0</v>
          </cell>
          <cell r="J1956" t="str">
            <v>/</v>
          </cell>
          <cell r="AL1956" t="str">
            <v>/</v>
          </cell>
        </row>
        <row r="1957">
          <cell r="C1957">
            <v>0</v>
          </cell>
          <cell r="J1957" t="str">
            <v>/</v>
          </cell>
          <cell r="AL1957" t="str">
            <v>/</v>
          </cell>
        </row>
        <row r="1958">
          <cell r="C1958">
            <v>0</v>
          </cell>
          <cell r="J1958" t="str">
            <v>/</v>
          </cell>
          <cell r="AL1958" t="str">
            <v>/</v>
          </cell>
        </row>
        <row r="1959">
          <cell r="C1959">
            <v>0</v>
          </cell>
          <cell r="J1959" t="str">
            <v>/</v>
          </cell>
          <cell r="AL1959" t="str">
            <v>/</v>
          </cell>
        </row>
        <row r="1960">
          <cell r="C1960">
            <v>0</v>
          </cell>
          <cell r="J1960" t="str">
            <v>/</v>
          </cell>
          <cell r="AL1960" t="str">
            <v>/</v>
          </cell>
        </row>
        <row r="1961">
          <cell r="C1961">
            <v>0</v>
          </cell>
          <cell r="J1961" t="str">
            <v>/</v>
          </cell>
          <cell r="AL1961" t="str">
            <v>/</v>
          </cell>
        </row>
        <row r="1962">
          <cell r="C1962">
            <v>0</v>
          </cell>
          <cell r="J1962" t="str">
            <v>/</v>
          </cell>
          <cell r="AL1962" t="str">
            <v>/</v>
          </cell>
        </row>
        <row r="1963">
          <cell r="C1963">
            <v>0</v>
          </cell>
          <cell r="J1963" t="str">
            <v>/</v>
          </cell>
          <cell r="AL1963" t="str">
            <v>/</v>
          </cell>
        </row>
        <row r="1964">
          <cell r="C1964">
            <v>0</v>
          </cell>
          <cell r="J1964" t="str">
            <v>/</v>
          </cell>
          <cell r="AL1964" t="str">
            <v>/</v>
          </cell>
        </row>
        <row r="1965">
          <cell r="C1965">
            <v>0</v>
          </cell>
          <cell r="J1965" t="str">
            <v>/</v>
          </cell>
          <cell r="AL1965" t="str">
            <v>/</v>
          </cell>
        </row>
        <row r="1966">
          <cell r="C1966">
            <v>0</v>
          </cell>
          <cell r="J1966" t="str">
            <v>/</v>
          </cell>
          <cell r="AL1966" t="str">
            <v>/</v>
          </cell>
        </row>
        <row r="1967">
          <cell r="C1967">
            <v>0</v>
          </cell>
          <cell r="J1967" t="str">
            <v>/</v>
          </cell>
          <cell r="AL1967" t="str">
            <v>/</v>
          </cell>
        </row>
        <row r="1968">
          <cell r="C1968">
            <v>0</v>
          </cell>
          <cell r="J1968" t="str">
            <v>/</v>
          </cell>
          <cell r="AL1968" t="str">
            <v>/</v>
          </cell>
        </row>
        <row r="1969">
          <cell r="C1969">
            <v>0</v>
          </cell>
          <cell r="J1969" t="str">
            <v>/</v>
          </cell>
          <cell r="AL1969" t="str">
            <v>/</v>
          </cell>
        </row>
        <row r="1970">
          <cell r="C1970">
            <v>0</v>
          </cell>
          <cell r="J1970" t="str">
            <v>/</v>
          </cell>
          <cell r="AL1970" t="str">
            <v>/</v>
          </cell>
        </row>
        <row r="1971">
          <cell r="C1971">
            <v>0</v>
          </cell>
          <cell r="J1971" t="str">
            <v>/</v>
          </cell>
          <cell r="AL1971" t="str">
            <v>/</v>
          </cell>
        </row>
        <row r="1972">
          <cell r="C1972">
            <v>0</v>
          </cell>
          <cell r="J1972" t="str">
            <v>/</v>
          </cell>
          <cell r="AL1972" t="str">
            <v>/</v>
          </cell>
        </row>
        <row r="1973">
          <cell r="C1973">
            <v>0</v>
          </cell>
          <cell r="J1973" t="str">
            <v>/</v>
          </cell>
          <cell r="AL1973" t="str">
            <v>/</v>
          </cell>
        </row>
        <row r="1974">
          <cell r="C1974">
            <v>0</v>
          </cell>
          <cell r="J1974" t="str">
            <v>/</v>
          </cell>
          <cell r="AL1974" t="str">
            <v>/</v>
          </cell>
        </row>
        <row r="1975">
          <cell r="C1975">
            <v>0</v>
          </cell>
          <cell r="J1975" t="str">
            <v>/</v>
          </cell>
          <cell r="AL1975" t="str">
            <v>/</v>
          </cell>
        </row>
        <row r="1976">
          <cell r="C1976">
            <v>0</v>
          </cell>
          <cell r="J1976" t="str">
            <v>/</v>
          </cell>
          <cell r="AL1976" t="str">
            <v>/</v>
          </cell>
        </row>
        <row r="1977">
          <cell r="C1977">
            <v>0</v>
          </cell>
          <cell r="J1977" t="str">
            <v>/</v>
          </cell>
          <cell r="AL1977" t="str">
            <v>/</v>
          </cell>
        </row>
        <row r="1978">
          <cell r="C1978">
            <v>0</v>
          </cell>
          <cell r="J1978" t="str">
            <v>/</v>
          </cell>
          <cell r="AL1978" t="str">
            <v>/</v>
          </cell>
        </row>
        <row r="1979">
          <cell r="C1979">
            <v>0</v>
          </cell>
          <cell r="J1979" t="str">
            <v>/</v>
          </cell>
          <cell r="AL1979" t="str">
            <v>/</v>
          </cell>
        </row>
        <row r="1980">
          <cell r="C1980">
            <v>0</v>
          </cell>
          <cell r="J1980" t="str">
            <v>/</v>
          </cell>
          <cell r="AL1980" t="str">
            <v>/</v>
          </cell>
        </row>
        <row r="1981">
          <cell r="C1981">
            <v>0</v>
          </cell>
          <cell r="J1981" t="str">
            <v>/</v>
          </cell>
          <cell r="AL1981" t="str">
            <v>/</v>
          </cell>
        </row>
        <row r="1982">
          <cell r="C1982">
            <v>0</v>
          </cell>
          <cell r="J1982" t="str">
            <v>/</v>
          </cell>
          <cell r="AL1982" t="str">
            <v>/</v>
          </cell>
        </row>
        <row r="1983">
          <cell r="C1983">
            <v>0</v>
          </cell>
          <cell r="J1983" t="str">
            <v>/</v>
          </cell>
          <cell r="AL1983" t="str">
            <v>/</v>
          </cell>
        </row>
        <row r="1984">
          <cell r="C1984">
            <v>0</v>
          </cell>
          <cell r="J1984" t="str">
            <v>/</v>
          </cell>
          <cell r="AL1984" t="str">
            <v>/</v>
          </cell>
        </row>
        <row r="1985">
          <cell r="C1985">
            <v>0</v>
          </cell>
          <cell r="J1985" t="str">
            <v>/</v>
          </cell>
          <cell r="AL1985" t="str">
            <v>/</v>
          </cell>
        </row>
        <row r="1986">
          <cell r="C1986">
            <v>0</v>
          </cell>
          <cell r="J1986" t="str">
            <v>/</v>
          </cell>
          <cell r="AL1986" t="str">
            <v>/</v>
          </cell>
        </row>
        <row r="1987">
          <cell r="C1987">
            <v>0</v>
          </cell>
          <cell r="J1987" t="str">
            <v>/</v>
          </cell>
          <cell r="AL1987" t="str">
            <v>/</v>
          </cell>
        </row>
        <row r="1988">
          <cell r="C1988">
            <v>0</v>
          </cell>
          <cell r="J1988" t="str">
            <v>/</v>
          </cell>
          <cell r="AL1988" t="str">
            <v>/</v>
          </cell>
        </row>
        <row r="1989">
          <cell r="C1989">
            <v>0</v>
          </cell>
          <cell r="J1989" t="str">
            <v>/</v>
          </cell>
          <cell r="AL1989" t="str">
            <v>/</v>
          </cell>
        </row>
        <row r="1990">
          <cell r="C1990">
            <v>0</v>
          </cell>
          <cell r="J1990" t="str">
            <v>/</v>
          </cell>
          <cell r="AL1990" t="str">
            <v>/</v>
          </cell>
        </row>
        <row r="1991">
          <cell r="C1991">
            <v>0</v>
          </cell>
          <cell r="J1991" t="str">
            <v>/</v>
          </cell>
          <cell r="AL1991" t="str">
            <v>/</v>
          </cell>
        </row>
        <row r="1992">
          <cell r="C1992">
            <v>0</v>
          </cell>
          <cell r="J1992" t="str">
            <v>/</v>
          </cell>
          <cell r="AL1992" t="str">
            <v>/</v>
          </cell>
        </row>
        <row r="1993">
          <cell r="C1993">
            <v>0</v>
          </cell>
          <cell r="J1993" t="str">
            <v>/</v>
          </cell>
          <cell r="AL1993" t="str">
            <v>/</v>
          </cell>
        </row>
        <row r="1994">
          <cell r="C1994">
            <v>0</v>
          </cell>
          <cell r="J1994" t="str">
            <v>/</v>
          </cell>
          <cell r="AL1994" t="str">
            <v>/</v>
          </cell>
        </row>
        <row r="1995">
          <cell r="C1995">
            <v>0</v>
          </cell>
          <cell r="J1995" t="str">
            <v>/</v>
          </cell>
          <cell r="AL1995" t="str">
            <v>/</v>
          </cell>
        </row>
        <row r="1996">
          <cell r="C1996">
            <v>0</v>
          </cell>
          <cell r="J1996" t="str">
            <v>/</v>
          </cell>
          <cell r="AL1996" t="str">
            <v>/</v>
          </cell>
        </row>
        <row r="1997">
          <cell r="C1997">
            <v>0</v>
          </cell>
          <cell r="J1997" t="str">
            <v>/</v>
          </cell>
          <cell r="AL1997" t="str">
            <v>/</v>
          </cell>
        </row>
        <row r="1998">
          <cell r="C1998">
            <v>0</v>
          </cell>
          <cell r="J1998" t="str">
            <v>/</v>
          </cell>
          <cell r="AL1998" t="str">
            <v>/</v>
          </cell>
        </row>
        <row r="1999">
          <cell r="C1999">
            <v>0</v>
          </cell>
          <cell r="J1999" t="str">
            <v>/</v>
          </cell>
          <cell r="AL1999" t="str">
            <v>/</v>
          </cell>
        </row>
        <row r="2000">
          <cell r="C2000">
            <v>0</v>
          </cell>
          <cell r="J2000" t="str">
            <v>/</v>
          </cell>
          <cell r="AL2000" t="str">
            <v>/</v>
          </cell>
        </row>
        <row r="2001">
          <cell r="C2001">
            <v>0</v>
          </cell>
          <cell r="J2001" t="str">
            <v>/</v>
          </cell>
          <cell r="AL2001" t="str">
            <v>/</v>
          </cell>
        </row>
        <row r="2002">
          <cell r="C2002">
            <v>0</v>
          </cell>
          <cell r="J2002" t="str">
            <v>/</v>
          </cell>
          <cell r="AL2002" t="str">
            <v>/</v>
          </cell>
        </row>
        <row r="2003">
          <cell r="C2003">
            <v>0</v>
          </cell>
          <cell r="J2003" t="str">
            <v>/</v>
          </cell>
          <cell r="AL2003" t="str">
            <v>/</v>
          </cell>
        </row>
        <row r="2004">
          <cell r="C2004">
            <v>0</v>
          </cell>
          <cell r="J2004" t="str">
            <v>/</v>
          </cell>
          <cell r="AL2004" t="str">
            <v>/</v>
          </cell>
        </row>
        <row r="2005">
          <cell r="C2005">
            <v>0</v>
          </cell>
          <cell r="J2005" t="str">
            <v>/</v>
          </cell>
          <cell r="AL2005" t="str">
            <v>/</v>
          </cell>
        </row>
        <row r="2006">
          <cell r="C2006">
            <v>0</v>
          </cell>
          <cell r="J2006" t="str">
            <v>/</v>
          </cell>
          <cell r="AL2006" t="str">
            <v>/</v>
          </cell>
        </row>
        <row r="2007">
          <cell r="C2007">
            <v>0</v>
          </cell>
          <cell r="J2007" t="str">
            <v>/</v>
          </cell>
          <cell r="AL2007" t="str">
            <v>/</v>
          </cell>
        </row>
        <row r="2008">
          <cell r="C2008">
            <v>0</v>
          </cell>
          <cell r="J2008" t="str">
            <v>/</v>
          </cell>
          <cell r="AL2008" t="str">
            <v>/</v>
          </cell>
        </row>
        <row r="2009">
          <cell r="C2009">
            <v>0</v>
          </cell>
          <cell r="J2009" t="str">
            <v>/</v>
          </cell>
          <cell r="AL2009" t="str">
            <v>/</v>
          </cell>
        </row>
        <row r="2010">
          <cell r="C2010">
            <v>0</v>
          </cell>
          <cell r="J2010" t="str">
            <v>/</v>
          </cell>
          <cell r="AL2010" t="str">
            <v>/</v>
          </cell>
        </row>
        <row r="2011">
          <cell r="C2011">
            <v>0</v>
          </cell>
          <cell r="J2011" t="str">
            <v>/</v>
          </cell>
          <cell r="AL2011" t="str">
            <v>/</v>
          </cell>
        </row>
        <row r="2012">
          <cell r="C2012">
            <v>0</v>
          </cell>
          <cell r="J2012" t="str">
            <v>/</v>
          </cell>
          <cell r="AL2012" t="str">
            <v>/</v>
          </cell>
        </row>
        <row r="2013">
          <cell r="C2013">
            <v>0</v>
          </cell>
          <cell r="J2013" t="str">
            <v>/</v>
          </cell>
          <cell r="AL2013" t="str">
            <v>/</v>
          </cell>
        </row>
        <row r="2014">
          <cell r="C2014">
            <v>0</v>
          </cell>
          <cell r="J2014" t="str">
            <v>/</v>
          </cell>
          <cell r="AL2014" t="str">
            <v>/</v>
          </cell>
        </row>
        <row r="2015">
          <cell r="C2015">
            <v>0</v>
          </cell>
          <cell r="J2015" t="str">
            <v>/</v>
          </cell>
          <cell r="AL2015" t="str">
            <v>/</v>
          </cell>
        </row>
        <row r="2016">
          <cell r="C2016">
            <v>0</v>
          </cell>
          <cell r="J2016" t="str">
            <v>/</v>
          </cell>
          <cell r="AL2016" t="str">
            <v>/</v>
          </cell>
        </row>
        <row r="2017">
          <cell r="C2017">
            <v>0</v>
          </cell>
          <cell r="J2017" t="str">
            <v>/</v>
          </cell>
          <cell r="AL2017" t="str">
            <v>/</v>
          </cell>
        </row>
        <row r="2018">
          <cell r="C2018">
            <v>0</v>
          </cell>
          <cell r="J2018" t="str">
            <v>/</v>
          </cell>
          <cell r="AL2018" t="str">
            <v>/</v>
          </cell>
        </row>
        <row r="2019">
          <cell r="C2019">
            <v>0</v>
          </cell>
          <cell r="J2019" t="str">
            <v>/</v>
          </cell>
          <cell r="AL2019" t="str">
            <v>/</v>
          </cell>
        </row>
        <row r="2020">
          <cell r="C2020">
            <v>0</v>
          </cell>
          <cell r="J2020" t="str">
            <v>/</v>
          </cell>
          <cell r="AL2020" t="str">
            <v>/</v>
          </cell>
        </row>
        <row r="2021">
          <cell r="C2021">
            <v>0</v>
          </cell>
          <cell r="J2021" t="str">
            <v>/</v>
          </cell>
          <cell r="AL2021" t="str">
            <v>/</v>
          </cell>
        </row>
        <row r="2022">
          <cell r="C2022">
            <v>0</v>
          </cell>
          <cell r="J2022" t="str">
            <v>/</v>
          </cell>
          <cell r="AL2022" t="str">
            <v>/</v>
          </cell>
        </row>
        <row r="2023">
          <cell r="C2023">
            <v>0</v>
          </cell>
          <cell r="J2023" t="str">
            <v>/</v>
          </cell>
          <cell r="AL2023" t="str">
            <v>/</v>
          </cell>
        </row>
        <row r="2024">
          <cell r="C2024">
            <v>0</v>
          </cell>
          <cell r="J2024" t="str">
            <v>/</v>
          </cell>
          <cell r="AL2024" t="str">
            <v>/</v>
          </cell>
        </row>
        <row r="2025">
          <cell r="C2025">
            <v>0</v>
          </cell>
          <cell r="J2025" t="str">
            <v>/</v>
          </cell>
          <cell r="AL2025" t="str">
            <v>/</v>
          </cell>
        </row>
        <row r="2026">
          <cell r="C2026">
            <v>0</v>
          </cell>
          <cell r="J2026" t="str">
            <v>/</v>
          </cell>
          <cell r="AL2026" t="str">
            <v>/</v>
          </cell>
        </row>
        <row r="2027">
          <cell r="C2027">
            <v>0</v>
          </cell>
          <cell r="J2027" t="str">
            <v>/</v>
          </cell>
          <cell r="AL2027" t="str">
            <v>/</v>
          </cell>
        </row>
        <row r="2028">
          <cell r="C2028">
            <v>0</v>
          </cell>
          <cell r="J2028" t="str">
            <v>/</v>
          </cell>
          <cell r="AL2028" t="str">
            <v>/</v>
          </cell>
        </row>
        <row r="2029">
          <cell r="C2029">
            <v>0</v>
          </cell>
          <cell r="J2029" t="str">
            <v>/</v>
          </cell>
          <cell r="AL2029" t="str">
            <v>/</v>
          </cell>
        </row>
        <row r="2030">
          <cell r="C2030">
            <v>0</v>
          </cell>
          <cell r="J2030" t="str">
            <v>/</v>
          </cell>
          <cell r="AL2030" t="str">
            <v>/</v>
          </cell>
        </row>
        <row r="2031">
          <cell r="C2031">
            <v>0</v>
          </cell>
          <cell r="J2031" t="str">
            <v>/</v>
          </cell>
          <cell r="AL2031" t="str">
            <v>/</v>
          </cell>
        </row>
        <row r="2032">
          <cell r="C2032">
            <v>0</v>
          </cell>
          <cell r="J2032" t="str">
            <v>/</v>
          </cell>
          <cell r="AL2032" t="str">
            <v>/</v>
          </cell>
        </row>
        <row r="2033">
          <cell r="C2033">
            <v>0</v>
          </cell>
          <cell r="J2033" t="str">
            <v>/</v>
          </cell>
          <cell r="AL2033" t="str">
            <v>/</v>
          </cell>
        </row>
        <row r="2034">
          <cell r="C2034">
            <v>0</v>
          </cell>
          <cell r="J2034" t="str">
            <v>/</v>
          </cell>
          <cell r="AL2034" t="str">
            <v>/</v>
          </cell>
        </row>
        <row r="2035">
          <cell r="C2035">
            <v>0</v>
          </cell>
          <cell r="J2035" t="str">
            <v>/</v>
          </cell>
          <cell r="AL2035" t="str">
            <v>/</v>
          </cell>
        </row>
        <row r="2036">
          <cell r="C2036">
            <v>0</v>
          </cell>
          <cell r="J2036" t="str">
            <v>/</v>
          </cell>
          <cell r="AL2036" t="str">
            <v>/</v>
          </cell>
        </row>
        <row r="2037">
          <cell r="C2037">
            <v>0</v>
          </cell>
          <cell r="J2037" t="str">
            <v>/</v>
          </cell>
          <cell r="AL2037" t="str">
            <v>/</v>
          </cell>
        </row>
        <row r="2038">
          <cell r="C2038">
            <v>0</v>
          </cell>
          <cell r="J2038" t="str">
            <v>/</v>
          </cell>
          <cell r="AL2038" t="str">
            <v>/</v>
          </cell>
        </row>
        <row r="2039">
          <cell r="C2039">
            <v>0</v>
          </cell>
          <cell r="J2039" t="str">
            <v>/</v>
          </cell>
          <cell r="AL2039" t="str">
            <v>/</v>
          </cell>
        </row>
        <row r="2040">
          <cell r="C2040">
            <v>0</v>
          </cell>
          <cell r="J2040" t="str">
            <v>/</v>
          </cell>
          <cell r="AL2040" t="str">
            <v>/</v>
          </cell>
        </row>
        <row r="2041">
          <cell r="C2041">
            <v>0</v>
          </cell>
          <cell r="J2041" t="str">
            <v>/</v>
          </cell>
          <cell r="AL2041" t="str">
            <v>/</v>
          </cell>
        </row>
        <row r="2042">
          <cell r="C2042">
            <v>0</v>
          </cell>
          <cell r="J2042" t="str">
            <v>/</v>
          </cell>
          <cell r="AL2042" t="str">
            <v>/</v>
          </cell>
        </row>
        <row r="2043">
          <cell r="C2043">
            <v>0</v>
          </cell>
          <cell r="J2043" t="str">
            <v>/</v>
          </cell>
          <cell r="AL2043" t="str">
            <v>/</v>
          </cell>
        </row>
        <row r="2044">
          <cell r="C2044">
            <v>0</v>
          </cell>
          <cell r="J2044" t="str">
            <v>/</v>
          </cell>
          <cell r="AL2044" t="str">
            <v>/</v>
          </cell>
        </row>
        <row r="2045">
          <cell r="C2045">
            <v>0</v>
          </cell>
          <cell r="J2045" t="str">
            <v>/</v>
          </cell>
          <cell r="AL2045" t="str">
            <v>/</v>
          </cell>
        </row>
        <row r="2046">
          <cell r="C2046">
            <v>0</v>
          </cell>
          <cell r="J2046" t="str">
            <v>/</v>
          </cell>
          <cell r="AL2046" t="str">
            <v>/</v>
          </cell>
        </row>
        <row r="2047">
          <cell r="C2047">
            <v>0</v>
          </cell>
          <cell r="J2047" t="str">
            <v>/</v>
          </cell>
          <cell r="AL2047" t="str">
            <v>/</v>
          </cell>
        </row>
        <row r="2048">
          <cell r="C2048">
            <v>0</v>
          </cell>
          <cell r="J2048" t="str">
            <v>/</v>
          </cell>
          <cell r="AL2048" t="str">
            <v>/</v>
          </cell>
        </row>
        <row r="2049">
          <cell r="C2049">
            <v>0</v>
          </cell>
          <cell r="J2049" t="str">
            <v>/</v>
          </cell>
          <cell r="AL2049" t="str">
            <v>/</v>
          </cell>
        </row>
        <row r="2050">
          <cell r="C2050">
            <v>0</v>
          </cell>
          <cell r="J2050" t="str">
            <v>/</v>
          </cell>
          <cell r="AL2050" t="str">
            <v>/</v>
          </cell>
        </row>
        <row r="2051">
          <cell r="C2051">
            <v>0</v>
          </cell>
          <cell r="J2051" t="str">
            <v>/</v>
          </cell>
          <cell r="AL2051" t="str">
            <v>/</v>
          </cell>
        </row>
        <row r="2052">
          <cell r="C2052">
            <v>0</v>
          </cell>
          <cell r="J2052" t="str">
            <v>/</v>
          </cell>
          <cell r="AL2052" t="str">
            <v>/</v>
          </cell>
        </row>
        <row r="2053">
          <cell r="C2053">
            <v>0</v>
          </cell>
          <cell r="J2053" t="str">
            <v>/</v>
          </cell>
          <cell r="AL2053" t="str">
            <v>/</v>
          </cell>
        </row>
        <row r="2054">
          <cell r="C2054">
            <v>0</v>
          </cell>
          <cell r="J2054" t="str">
            <v>/</v>
          </cell>
          <cell r="AL2054" t="str">
            <v>/</v>
          </cell>
        </row>
        <row r="2055">
          <cell r="C2055">
            <v>0</v>
          </cell>
          <cell r="J2055" t="str">
            <v>/</v>
          </cell>
          <cell r="AL2055" t="str">
            <v>/</v>
          </cell>
        </row>
        <row r="2056">
          <cell r="C2056">
            <v>0</v>
          </cell>
          <cell r="J2056" t="str">
            <v>/</v>
          </cell>
          <cell r="AL2056" t="str">
            <v>/</v>
          </cell>
        </row>
        <row r="2057">
          <cell r="C2057">
            <v>0</v>
          </cell>
          <cell r="J2057" t="str">
            <v>/</v>
          </cell>
          <cell r="AL2057" t="str">
            <v>/</v>
          </cell>
        </row>
        <row r="2058">
          <cell r="C2058">
            <v>0</v>
          </cell>
          <cell r="J2058" t="str">
            <v>/</v>
          </cell>
          <cell r="AL2058" t="str">
            <v>/</v>
          </cell>
        </row>
        <row r="2059">
          <cell r="C2059">
            <v>0</v>
          </cell>
          <cell r="J2059" t="str">
            <v>/</v>
          </cell>
          <cell r="AL2059" t="str">
            <v>/</v>
          </cell>
        </row>
        <row r="2060">
          <cell r="C2060">
            <v>0</v>
          </cell>
          <cell r="J2060" t="str">
            <v>/</v>
          </cell>
          <cell r="AL2060" t="str">
            <v>/</v>
          </cell>
        </row>
        <row r="2061">
          <cell r="C2061">
            <v>0</v>
          </cell>
          <cell r="J2061" t="str">
            <v>/</v>
          </cell>
          <cell r="AL2061" t="str">
            <v>/</v>
          </cell>
        </row>
        <row r="2062">
          <cell r="C2062">
            <v>0</v>
          </cell>
          <cell r="J2062" t="str">
            <v>/</v>
          </cell>
          <cell r="AL2062" t="str">
            <v>/</v>
          </cell>
        </row>
        <row r="2063">
          <cell r="C2063">
            <v>0</v>
          </cell>
          <cell r="J2063" t="str">
            <v>/</v>
          </cell>
          <cell r="AL2063" t="str">
            <v>/</v>
          </cell>
        </row>
        <row r="2064">
          <cell r="C2064">
            <v>0</v>
          </cell>
          <cell r="J2064" t="str">
            <v>/</v>
          </cell>
          <cell r="AL2064" t="str">
            <v>/</v>
          </cell>
        </row>
        <row r="2065">
          <cell r="C2065">
            <v>0</v>
          </cell>
          <cell r="J2065" t="str">
            <v>/</v>
          </cell>
          <cell r="AL2065" t="str">
            <v>/</v>
          </cell>
        </row>
        <row r="2066">
          <cell r="C2066">
            <v>0</v>
          </cell>
          <cell r="J2066" t="str">
            <v>/</v>
          </cell>
          <cell r="AL2066" t="str">
            <v>/</v>
          </cell>
        </row>
        <row r="2067">
          <cell r="C2067">
            <v>0</v>
          </cell>
          <cell r="J2067" t="str">
            <v>/</v>
          </cell>
          <cell r="AL2067" t="str">
            <v>/</v>
          </cell>
        </row>
        <row r="2068">
          <cell r="C2068">
            <v>0</v>
          </cell>
          <cell r="J2068" t="str">
            <v>/</v>
          </cell>
          <cell r="AL2068" t="str">
            <v>/</v>
          </cell>
        </row>
        <row r="2069">
          <cell r="C2069">
            <v>0</v>
          </cell>
          <cell r="J2069" t="str">
            <v>/</v>
          </cell>
          <cell r="AL2069" t="str">
            <v>/</v>
          </cell>
        </row>
        <row r="2070">
          <cell r="C2070">
            <v>0</v>
          </cell>
          <cell r="J2070" t="str">
            <v>/</v>
          </cell>
          <cell r="AL2070" t="str">
            <v>/</v>
          </cell>
        </row>
        <row r="2071">
          <cell r="C2071">
            <v>0</v>
          </cell>
          <cell r="J2071" t="str">
            <v>/</v>
          </cell>
          <cell r="AL2071" t="str">
            <v>/</v>
          </cell>
        </row>
        <row r="2072">
          <cell r="C2072">
            <v>0</v>
          </cell>
          <cell r="J2072" t="str">
            <v>/</v>
          </cell>
          <cell r="AL2072" t="str">
            <v>/</v>
          </cell>
        </row>
        <row r="2073">
          <cell r="C2073">
            <v>0</v>
          </cell>
          <cell r="J2073" t="str">
            <v>/</v>
          </cell>
          <cell r="AL2073" t="str">
            <v>/</v>
          </cell>
        </row>
        <row r="2074">
          <cell r="C2074">
            <v>0</v>
          </cell>
          <cell r="J2074" t="str">
            <v>/</v>
          </cell>
          <cell r="AL2074" t="str">
            <v>/</v>
          </cell>
        </row>
        <row r="2075">
          <cell r="C2075">
            <v>0</v>
          </cell>
          <cell r="J2075" t="str">
            <v>/</v>
          </cell>
          <cell r="AL2075" t="str">
            <v>/</v>
          </cell>
        </row>
        <row r="2076">
          <cell r="C2076">
            <v>0</v>
          </cell>
          <cell r="J2076" t="str">
            <v>/</v>
          </cell>
          <cell r="AL2076" t="str">
            <v>/</v>
          </cell>
        </row>
        <row r="2077">
          <cell r="C2077">
            <v>0</v>
          </cell>
          <cell r="J2077" t="str">
            <v>/</v>
          </cell>
          <cell r="AL2077" t="str">
            <v>/</v>
          </cell>
        </row>
        <row r="2078">
          <cell r="C2078">
            <v>0</v>
          </cell>
          <cell r="J2078" t="str">
            <v>/</v>
          </cell>
          <cell r="AL2078" t="str">
            <v>/</v>
          </cell>
        </row>
        <row r="2079">
          <cell r="C2079">
            <v>0</v>
          </cell>
          <cell r="J2079" t="str">
            <v>/</v>
          </cell>
          <cell r="AL2079" t="str">
            <v>/</v>
          </cell>
        </row>
        <row r="2080">
          <cell r="C2080">
            <v>0</v>
          </cell>
          <cell r="J2080" t="str">
            <v>/</v>
          </cell>
          <cell r="AL2080" t="str">
            <v>/</v>
          </cell>
        </row>
        <row r="2081">
          <cell r="C2081">
            <v>0</v>
          </cell>
          <cell r="J2081" t="str">
            <v>/</v>
          </cell>
          <cell r="AL2081" t="str">
            <v>/</v>
          </cell>
        </row>
        <row r="2082">
          <cell r="C2082">
            <v>0</v>
          </cell>
          <cell r="J2082" t="str">
            <v>/</v>
          </cell>
          <cell r="AL2082" t="str">
            <v>/</v>
          </cell>
        </row>
        <row r="2083">
          <cell r="C2083">
            <v>0</v>
          </cell>
          <cell r="J2083" t="str">
            <v>/</v>
          </cell>
          <cell r="AL2083" t="str">
            <v>/</v>
          </cell>
        </row>
        <row r="2084">
          <cell r="C2084">
            <v>0</v>
          </cell>
          <cell r="J2084" t="str">
            <v>/</v>
          </cell>
          <cell r="AL2084" t="str">
            <v>/</v>
          </cell>
        </row>
        <row r="2085">
          <cell r="C2085">
            <v>0</v>
          </cell>
          <cell r="J2085" t="str">
            <v>/</v>
          </cell>
          <cell r="AL2085" t="str">
            <v>/</v>
          </cell>
        </row>
        <row r="2086">
          <cell r="C2086">
            <v>0</v>
          </cell>
          <cell r="J2086" t="str">
            <v>/</v>
          </cell>
          <cell r="AL2086" t="str">
            <v>/</v>
          </cell>
        </row>
        <row r="2087">
          <cell r="C2087">
            <v>0</v>
          </cell>
          <cell r="J2087" t="str">
            <v>/</v>
          </cell>
          <cell r="AL2087" t="str">
            <v>/</v>
          </cell>
        </row>
        <row r="2088">
          <cell r="C2088">
            <v>0</v>
          </cell>
          <cell r="J2088" t="str">
            <v>/</v>
          </cell>
          <cell r="AL2088" t="str">
            <v>/</v>
          </cell>
        </row>
        <row r="2089">
          <cell r="C2089">
            <v>0</v>
          </cell>
          <cell r="J2089" t="str">
            <v>/</v>
          </cell>
          <cell r="AL2089" t="str">
            <v>/</v>
          </cell>
        </row>
        <row r="2090">
          <cell r="C2090">
            <v>0</v>
          </cell>
          <cell r="J2090" t="str">
            <v>/</v>
          </cell>
          <cell r="AL2090" t="str">
            <v>/</v>
          </cell>
        </row>
        <row r="2091">
          <cell r="C2091">
            <v>0</v>
          </cell>
          <cell r="J2091" t="str">
            <v>/</v>
          </cell>
          <cell r="AL2091" t="str">
            <v>/</v>
          </cell>
        </row>
        <row r="2092">
          <cell r="C2092">
            <v>0</v>
          </cell>
          <cell r="J2092" t="str">
            <v>/</v>
          </cell>
          <cell r="AL2092" t="str">
            <v>/</v>
          </cell>
        </row>
        <row r="2093">
          <cell r="C2093">
            <v>0</v>
          </cell>
          <cell r="J2093" t="str">
            <v>/</v>
          </cell>
          <cell r="AL2093" t="str">
            <v>/</v>
          </cell>
        </row>
        <row r="2094">
          <cell r="C2094">
            <v>0</v>
          </cell>
          <cell r="J2094" t="str">
            <v>/</v>
          </cell>
          <cell r="AL2094" t="str">
            <v>/</v>
          </cell>
        </row>
        <row r="2095">
          <cell r="C2095">
            <v>0</v>
          </cell>
          <cell r="J2095" t="str">
            <v>/</v>
          </cell>
          <cell r="AL2095" t="str">
            <v>/</v>
          </cell>
        </row>
        <row r="2096">
          <cell r="C2096">
            <v>0</v>
          </cell>
          <cell r="J2096" t="str">
            <v>/</v>
          </cell>
          <cell r="AL2096" t="str">
            <v>/</v>
          </cell>
        </row>
        <row r="2097">
          <cell r="C2097">
            <v>0</v>
          </cell>
          <cell r="J2097" t="str">
            <v>/</v>
          </cell>
          <cell r="AL2097" t="str">
            <v>/</v>
          </cell>
        </row>
        <row r="2098">
          <cell r="C2098">
            <v>0</v>
          </cell>
          <cell r="J2098" t="str">
            <v>/</v>
          </cell>
          <cell r="AL2098" t="str">
            <v>/</v>
          </cell>
        </row>
        <row r="2099">
          <cell r="C2099">
            <v>0</v>
          </cell>
          <cell r="J2099" t="str">
            <v>/</v>
          </cell>
          <cell r="AL2099" t="str">
            <v>/</v>
          </cell>
        </row>
        <row r="2100">
          <cell r="C2100">
            <v>0</v>
          </cell>
          <cell r="J2100" t="str">
            <v>/</v>
          </cell>
          <cell r="AL2100" t="str">
            <v>/</v>
          </cell>
        </row>
        <row r="2101">
          <cell r="C2101">
            <v>0</v>
          </cell>
          <cell r="J2101" t="str">
            <v>/</v>
          </cell>
          <cell r="AL2101" t="str">
            <v>/</v>
          </cell>
        </row>
        <row r="2102">
          <cell r="C2102">
            <v>0</v>
          </cell>
          <cell r="J2102" t="str">
            <v>/</v>
          </cell>
          <cell r="AL2102" t="str">
            <v>/</v>
          </cell>
        </row>
        <row r="2103">
          <cell r="C2103">
            <v>0</v>
          </cell>
          <cell r="J2103" t="str">
            <v>/</v>
          </cell>
          <cell r="AL2103" t="str">
            <v>/</v>
          </cell>
        </row>
        <row r="2104">
          <cell r="C2104">
            <v>0</v>
          </cell>
          <cell r="J2104" t="str">
            <v>/</v>
          </cell>
          <cell r="AL2104" t="str">
            <v>/</v>
          </cell>
        </row>
        <row r="2105">
          <cell r="C2105">
            <v>0</v>
          </cell>
          <cell r="J2105" t="str">
            <v>/</v>
          </cell>
          <cell r="AL2105" t="str">
            <v>/</v>
          </cell>
        </row>
        <row r="2106">
          <cell r="C2106">
            <v>0</v>
          </cell>
          <cell r="J2106" t="str">
            <v>/</v>
          </cell>
          <cell r="AL2106" t="str">
            <v>/</v>
          </cell>
        </row>
        <row r="2107">
          <cell r="C2107">
            <v>0</v>
          </cell>
          <cell r="J2107" t="str">
            <v>/</v>
          </cell>
          <cell r="AL2107" t="str">
            <v>/</v>
          </cell>
        </row>
        <row r="2108">
          <cell r="C2108">
            <v>0</v>
          </cell>
          <cell r="J2108" t="str">
            <v>/</v>
          </cell>
          <cell r="AL2108" t="str">
            <v>/</v>
          </cell>
        </row>
        <row r="2109">
          <cell r="C2109">
            <v>0</v>
          </cell>
          <cell r="J2109" t="str">
            <v>/</v>
          </cell>
          <cell r="AL2109" t="str">
            <v>/</v>
          </cell>
        </row>
        <row r="2110">
          <cell r="C2110">
            <v>0</v>
          </cell>
          <cell r="J2110" t="str">
            <v>/</v>
          </cell>
          <cell r="AL2110" t="str">
            <v>/</v>
          </cell>
        </row>
        <row r="2111">
          <cell r="C2111">
            <v>0</v>
          </cell>
          <cell r="J2111" t="str">
            <v>/</v>
          </cell>
          <cell r="AL2111" t="str">
            <v>/</v>
          </cell>
        </row>
        <row r="2112">
          <cell r="C2112">
            <v>0</v>
          </cell>
          <cell r="J2112" t="str">
            <v>/</v>
          </cell>
          <cell r="AL2112" t="str">
            <v>/</v>
          </cell>
        </row>
        <row r="2113">
          <cell r="C2113">
            <v>0</v>
          </cell>
          <cell r="J2113" t="str">
            <v>/</v>
          </cell>
          <cell r="AL2113" t="str">
            <v>/</v>
          </cell>
        </row>
        <row r="2114">
          <cell r="C2114">
            <v>0</v>
          </cell>
          <cell r="J2114" t="str">
            <v>/</v>
          </cell>
          <cell r="AL2114" t="str">
            <v>/</v>
          </cell>
        </row>
        <row r="2115">
          <cell r="C2115">
            <v>0</v>
          </cell>
          <cell r="J2115" t="str">
            <v>/</v>
          </cell>
          <cell r="AL2115" t="str">
            <v>/</v>
          </cell>
        </row>
        <row r="2116">
          <cell r="C2116">
            <v>0</v>
          </cell>
          <cell r="J2116" t="str">
            <v>/</v>
          </cell>
          <cell r="AL2116" t="str">
            <v>/</v>
          </cell>
        </row>
        <row r="2117">
          <cell r="C2117">
            <v>0</v>
          </cell>
          <cell r="J2117" t="str">
            <v>/</v>
          </cell>
          <cell r="AL2117" t="str">
            <v>/</v>
          </cell>
        </row>
        <row r="2118">
          <cell r="C2118">
            <v>0</v>
          </cell>
          <cell r="J2118" t="str">
            <v>/</v>
          </cell>
          <cell r="AL2118" t="str">
            <v>/</v>
          </cell>
        </row>
        <row r="2119">
          <cell r="C2119">
            <v>0</v>
          </cell>
          <cell r="J2119" t="str">
            <v>/</v>
          </cell>
          <cell r="AL2119" t="str">
            <v>/</v>
          </cell>
        </row>
        <row r="2120">
          <cell r="C2120">
            <v>0</v>
          </cell>
          <cell r="J2120" t="str">
            <v>/</v>
          </cell>
          <cell r="AL2120" t="str">
            <v>/</v>
          </cell>
        </row>
        <row r="2121">
          <cell r="C2121">
            <v>0</v>
          </cell>
          <cell r="J2121" t="str">
            <v>/</v>
          </cell>
          <cell r="AL2121" t="str">
            <v>/</v>
          </cell>
        </row>
        <row r="2122">
          <cell r="C2122">
            <v>0</v>
          </cell>
          <cell r="J2122" t="str">
            <v>/</v>
          </cell>
          <cell r="AL2122" t="str">
            <v>/</v>
          </cell>
        </row>
        <row r="2123">
          <cell r="C2123">
            <v>0</v>
          </cell>
          <cell r="J2123" t="str">
            <v>/</v>
          </cell>
          <cell r="AL2123" t="str">
            <v>/</v>
          </cell>
        </row>
        <row r="2124">
          <cell r="C2124">
            <v>0</v>
          </cell>
          <cell r="J2124" t="str">
            <v>/</v>
          </cell>
          <cell r="AL2124" t="str">
            <v>/</v>
          </cell>
        </row>
        <row r="2125">
          <cell r="C2125">
            <v>0</v>
          </cell>
          <cell r="J2125" t="str">
            <v>/</v>
          </cell>
          <cell r="AL2125" t="str">
            <v>/</v>
          </cell>
        </row>
        <row r="2126">
          <cell r="C2126">
            <v>0</v>
          </cell>
          <cell r="J2126" t="str">
            <v>/</v>
          </cell>
          <cell r="AL2126" t="str">
            <v>/</v>
          </cell>
        </row>
        <row r="2127">
          <cell r="C2127">
            <v>0</v>
          </cell>
          <cell r="J2127" t="str">
            <v>/</v>
          </cell>
          <cell r="AL2127" t="str">
            <v>/</v>
          </cell>
        </row>
        <row r="2128">
          <cell r="C2128">
            <v>0</v>
          </cell>
          <cell r="J2128" t="str">
            <v>/</v>
          </cell>
          <cell r="AL2128" t="str">
            <v>/</v>
          </cell>
        </row>
        <row r="2129">
          <cell r="C2129">
            <v>0</v>
          </cell>
          <cell r="J2129" t="str">
            <v>/</v>
          </cell>
          <cell r="AL2129" t="str">
            <v>/</v>
          </cell>
        </row>
        <row r="2130">
          <cell r="C2130">
            <v>0</v>
          </cell>
          <cell r="J2130" t="str">
            <v>/</v>
          </cell>
          <cell r="AL2130" t="str">
            <v>/</v>
          </cell>
        </row>
        <row r="2131">
          <cell r="C2131">
            <v>0</v>
          </cell>
          <cell r="J2131" t="str">
            <v>/</v>
          </cell>
          <cell r="AL2131" t="str">
            <v>/</v>
          </cell>
        </row>
        <row r="2132">
          <cell r="C2132">
            <v>0</v>
          </cell>
          <cell r="J2132" t="str">
            <v>/</v>
          </cell>
          <cell r="AL2132" t="str">
            <v>/</v>
          </cell>
        </row>
        <row r="2133">
          <cell r="C2133">
            <v>0</v>
          </cell>
          <cell r="J2133" t="str">
            <v>/</v>
          </cell>
          <cell r="AL2133" t="str">
            <v>/</v>
          </cell>
        </row>
        <row r="2134">
          <cell r="C2134">
            <v>0</v>
          </cell>
          <cell r="J2134" t="str">
            <v>/</v>
          </cell>
          <cell r="AL2134" t="str">
            <v>/</v>
          </cell>
        </row>
        <row r="2135">
          <cell r="C2135">
            <v>0</v>
          </cell>
          <cell r="J2135" t="str">
            <v>/</v>
          </cell>
          <cell r="AL2135" t="str">
            <v>/</v>
          </cell>
        </row>
        <row r="2136">
          <cell r="C2136">
            <v>0</v>
          </cell>
          <cell r="J2136" t="str">
            <v>/</v>
          </cell>
          <cell r="AL2136" t="str">
            <v>/</v>
          </cell>
        </row>
        <row r="2137">
          <cell r="C2137">
            <v>0</v>
          </cell>
          <cell r="J2137" t="str">
            <v>/</v>
          </cell>
          <cell r="AL2137" t="str">
            <v>/</v>
          </cell>
        </row>
        <row r="2138">
          <cell r="C2138">
            <v>0</v>
          </cell>
          <cell r="J2138" t="str">
            <v>/</v>
          </cell>
          <cell r="AL2138" t="str">
            <v>/</v>
          </cell>
        </row>
        <row r="2139">
          <cell r="C2139">
            <v>0</v>
          </cell>
          <cell r="J2139" t="str">
            <v>/</v>
          </cell>
          <cell r="AL2139" t="str">
            <v>/</v>
          </cell>
        </row>
        <row r="2140">
          <cell r="C2140">
            <v>0</v>
          </cell>
          <cell r="J2140" t="str">
            <v>/</v>
          </cell>
          <cell r="AL2140" t="str">
            <v>/</v>
          </cell>
        </row>
        <row r="2141">
          <cell r="C2141">
            <v>0</v>
          </cell>
          <cell r="J2141" t="str">
            <v>/</v>
          </cell>
          <cell r="AL2141" t="str">
            <v>/</v>
          </cell>
        </row>
        <row r="2142">
          <cell r="C2142">
            <v>0</v>
          </cell>
          <cell r="J2142" t="str">
            <v>/</v>
          </cell>
          <cell r="AL2142" t="str">
            <v>/</v>
          </cell>
        </row>
        <row r="2143">
          <cell r="C2143">
            <v>0</v>
          </cell>
          <cell r="J2143" t="str">
            <v>/</v>
          </cell>
          <cell r="AL2143" t="str">
            <v>/</v>
          </cell>
        </row>
        <row r="2144">
          <cell r="C2144">
            <v>0</v>
          </cell>
          <cell r="J2144" t="str">
            <v>/</v>
          </cell>
          <cell r="AL2144" t="str">
            <v>/</v>
          </cell>
        </row>
        <row r="2145">
          <cell r="C2145">
            <v>0</v>
          </cell>
          <cell r="J2145" t="str">
            <v>/</v>
          </cell>
          <cell r="AL2145" t="str">
            <v>/</v>
          </cell>
        </row>
        <row r="2146">
          <cell r="C2146">
            <v>0</v>
          </cell>
          <cell r="J2146" t="str">
            <v>/</v>
          </cell>
          <cell r="AL2146" t="str">
            <v>/</v>
          </cell>
        </row>
        <row r="2147">
          <cell r="C2147">
            <v>0</v>
          </cell>
          <cell r="J2147" t="str">
            <v>/</v>
          </cell>
          <cell r="AL2147" t="str">
            <v>/</v>
          </cell>
        </row>
        <row r="2148">
          <cell r="C2148">
            <v>0</v>
          </cell>
          <cell r="J2148" t="str">
            <v>/</v>
          </cell>
          <cell r="AL2148" t="str">
            <v>/</v>
          </cell>
        </row>
        <row r="2149">
          <cell r="C2149">
            <v>0</v>
          </cell>
          <cell r="J2149" t="str">
            <v>/</v>
          </cell>
          <cell r="AL2149" t="str">
            <v>/</v>
          </cell>
        </row>
        <row r="2150">
          <cell r="C2150">
            <v>0</v>
          </cell>
          <cell r="J2150" t="str">
            <v>/</v>
          </cell>
          <cell r="AL2150" t="str">
            <v>/</v>
          </cell>
        </row>
        <row r="2151">
          <cell r="C2151">
            <v>0</v>
          </cell>
          <cell r="J2151" t="str">
            <v>/</v>
          </cell>
          <cell r="AL2151" t="str">
            <v>/</v>
          </cell>
        </row>
        <row r="2152">
          <cell r="C2152">
            <v>0</v>
          </cell>
          <cell r="J2152" t="str">
            <v>/</v>
          </cell>
          <cell r="AL2152" t="str">
            <v>/</v>
          </cell>
        </row>
        <row r="2153">
          <cell r="C2153">
            <v>0</v>
          </cell>
          <cell r="J2153" t="str">
            <v>/</v>
          </cell>
          <cell r="AL2153" t="str">
            <v>/</v>
          </cell>
        </row>
        <row r="2154">
          <cell r="C2154">
            <v>0</v>
          </cell>
          <cell r="J2154" t="str">
            <v>/</v>
          </cell>
          <cell r="AL2154" t="str">
            <v>/</v>
          </cell>
        </row>
        <row r="2155">
          <cell r="C2155">
            <v>0</v>
          </cell>
          <cell r="J2155" t="str">
            <v>/</v>
          </cell>
          <cell r="AL2155" t="str">
            <v>/</v>
          </cell>
        </row>
        <row r="2156">
          <cell r="C2156">
            <v>0</v>
          </cell>
          <cell r="J2156" t="str">
            <v>/</v>
          </cell>
          <cell r="AL2156" t="str">
            <v>/</v>
          </cell>
        </row>
        <row r="2157">
          <cell r="C2157">
            <v>0</v>
          </cell>
          <cell r="J2157" t="str">
            <v>/</v>
          </cell>
          <cell r="AL2157" t="str">
            <v>/</v>
          </cell>
        </row>
        <row r="2158">
          <cell r="C2158">
            <v>0</v>
          </cell>
          <cell r="J2158" t="str">
            <v>/</v>
          </cell>
          <cell r="AL2158" t="str">
            <v>/</v>
          </cell>
        </row>
        <row r="2159">
          <cell r="C2159">
            <v>0</v>
          </cell>
          <cell r="J2159" t="str">
            <v>/</v>
          </cell>
          <cell r="AL2159" t="str">
            <v>/</v>
          </cell>
        </row>
        <row r="2160">
          <cell r="C2160">
            <v>0</v>
          </cell>
          <cell r="J2160" t="str">
            <v>/</v>
          </cell>
          <cell r="AL2160" t="str">
            <v>/</v>
          </cell>
        </row>
        <row r="2161">
          <cell r="C2161">
            <v>0</v>
          </cell>
          <cell r="J2161" t="str">
            <v>/</v>
          </cell>
          <cell r="AL2161" t="str">
            <v>/</v>
          </cell>
        </row>
        <row r="2162">
          <cell r="C2162">
            <v>0</v>
          </cell>
          <cell r="J2162" t="str">
            <v>/</v>
          </cell>
          <cell r="AL2162" t="str">
            <v>/</v>
          </cell>
        </row>
        <row r="2163">
          <cell r="C2163">
            <v>0</v>
          </cell>
          <cell r="J2163" t="str">
            <v>/</v>
          </cell>
          <cell r="AL2163" t="str">
            <v>/</v>
          </cell>
        </row>
        <row r="2164">
          <cell r="C2164">
            <v>0</v>
          </cell>
          <cell r="J2164" t="str">
            <v>/</v>
          </cell>
          <cell r="AL2164" t="str">
            <v>/</v>
          </cell>
        </row>
        <row r="2165">
          <cell r="C2165">
            <v>0</v>
          </cell>
          <cell r="J2165" t="str">
            <v>/</v>
          </cell>
          <cell r="AL2165" t="str">
            <v>/</v>
          </cell>
        </row>
        <row r="2166">
          <cell r="C2166">
            <v>0</v>
          </cell>
          <cell r="J2166" t="str">
            <v>/</v>
          </cell>
          <cell r="AL2166" t="str">
            <v>/</v>
          </cell>
        </row>
        <row r="2167">
          <cell r="C2167">
            <v>0</v>
          </cell>
          <cell r="J2167" t="str">
            <v>/</v>
          </cell>
          <cell r="AL2167" t="str">
            <v>/</v>
          </cell>
        </row>
        <row r="2168">
          <cell r="C2168">
            <v>0</v>
          </cell>
          <cell r="J2168" t="str">
            <v>/</v>
          </cell>
          <cell r="AL2168" t="str">
            <v>/</v>
          </cell>
        </row>
        <row r="2169">
          <cell r="C2169">
            <v>0</v>
          </cell>
          <cell r="J2169" t="str">
            <v>/</v>
          </cell>
          <cell r="AL2169" t="str">
            <v>/</v>
          </cell>
        </row>
        <row r="2170">
          <cell r="C2170">
            <v>0</v>
          </cell>
          <cell r="J2170" t="str">
            <v>/</v>
          </cell>
          <cell r="AL2170" t="str">
            <v>/</v>
          </cell>
        </row>
        <row r="2171">
          <cell r="C2171">
            <v>0</v>
          </cell>
          <cell r="J2171" t="str">
            <v>/</v>
          </cell>
          <cell r="AL2171" t="str">
            <v>/</v>
          </cell>
        </row>
        <row r="2172">
          <cell r="C2172">
            <v>0</v>
          </cell>
          <cell r="J2172" t="str">
            <v>/</v>
          </cell>
          <cell r="AL2172" t="str">
            <v>/</v>
          </cell>
        </row>
        <row r="2173">
          <cell r="C2173">
            <v>0</v>
          </cell>
          <cell r="J2173" t="str">
            <v>/</v>
          </cell>
          <cell r="AL2173" t="str">
            <v>/</v>
          </cell>
        </row>
        <row r="2174">
          <cell r="C2174">
            <v>0</v>
          </cell>
          <cell r="J2174" t="str">
            <v>/</v>
          </cell>
          <cell r="AL2174" t="str">
            <v>/</v>
          </cell>
        </row>
        <row r="2175">
          <cell r="C2175">
            <v>0</v>
          </cell>
          <cell r="J2175" t="str">
            <v>/</v>
          </cell>
          <cell r="AL2175" t="str">
            <v>/</v>
          </cell>
        </row>
        <row r="2176">
          <cell r="C2176">
            <v>0</v>
          </cell>
          <cell r="J2176" t="str">
            <v>/</v>
          </cell>
          <cell r="AL2176" t="str">
            <v>/</v>
          </cell>
        </row>
        <row r="2177">
          <cell r="C2177">
            <v>0</v>
          </cell>
          <cell r="J2177" t="str">
            <v>/</v>
          </cell>
          <cell r="AL2177" t="str">
            <v>/</v>
          </cell>
        </row>
        <row r="2178">
          <cell r="C2178">
            <v>0</v>
          </cell>
          <cell r="J2178" t="str">
            <v>/</v>
          </cell>
          <cell r="AL2178" t="str">
            <v>/</v>
          </cell>
        </row>
        <row r="2179">
          <cell r="C2179">
            <v>0</v>
          </cell>
          <cell r="J2179" t="str">
            <v>/</v>
          </cell>
          <cell r="AL2179" t="str">
            <v>/</v>
          </cell>
        </row>
        <row r="2180">
          <cell r="C2180">
            <v>0</v>
          </cell>
          <cell r="J2180" t="str">
            <v>/</v>
          </cell>
          <cell r="AL2180" t="str">
            <v>/</v>
          </cell>
        </row>
        <row r="2181">
          <cell r="C2181">
            <v>0</v>
          </cell>
          <cell r="J2181" t="str">
            <v>/</v>
          </cell>
          <cell r="AL2181" t="str">
            <v>/</v>
          </cell>
        </row>
        <row r="2182">
          <cell r="C2182">
            <v>0</v>
          </cell>
          <cell r="J2182" t="str">
            <v>/</v>
          </cell>
          <cell r="AL2182" t="str">
            <v>/</v>
          </cell>
        </row>
        <row r="2183">
          <cell r="C2183">
            <v>0</v>
          </cell>
          <cell r="J2183" t="str">
            <v>/</v>
          </cell>
          <cell r="AL2183" t="str">
            <v>/</v>
          </cell>
        </row>
        <row r="2184">
          <cell r="C2184">
            <v>0</v>
          </cell>
          <cell r="J2184" t="str">
            <v>/</v>
          </cell>
          <cell r="AL2184" t="str">
            <v>/</v>
          </cell>
        </row>
        <row r="2185">
          <cell r="C2185">
            <v>0</v>
          </cell>
          <cell r="J2185" t="str">
            <v>/</v>
          </cell>
          <cell r="AL2185" t="str">
            <v>/</v>
          </cell>
        </row>
        <row r="2186">
          <cell r="C2186">
            <v>0</v>
          </cell>
          <cell r="J2186" t="str">
            <v>/</v>
          </cell>
          <cell r="AL2186" t="str">
            <v>/</v>
          </cell>
        </row>
        <row r="2187">
          <cell r="C2187">
            <v>0</v>
          </cell>
          <cell r="J2187" t="str">
            <v>/</v>
          </cell>
          <cell r="AL2187" t="str">
            <v>/</v>
          </cell>
        </row>
        <row r="2188">
          <cell r="C2188">
            <v>0</v>
          </cell>
          <cell r="J2188" t="str">
            <v>/</v>
          </cell>
          <cell r="AL2188" t="str">
            <v>/</v>
          </cell>
        </row>
        <row r="2189">
          <cell r="C2189">
            <v>0</v>
          </cell>
          <cell r="J2189" t="str">
            <v>/</v>
          </cell>
          <cell r="AL2189" t="str">
            <v>/</v>
          </cell>
        </row>
        <row r="2190">
          <cell r="C2190">
            <v>0</v>
          </cell>
          <cell r="J2190" t="str">
            <v>/</v>
          </cell>
          <cell r="AL2190" t="str">
            <v>/</v>
          </cell>
        </row>
        <row r="2191">
          <cell r="C2191">
            <v>0</v>
          </cell>
          <cell r="J2191" t="str">
            <v>/</v>
          </cell>
          <cell r="AL2191" t="str">
            <v>/</v>
          </cell>
        </row>
        <row r="2192">
          <cell r="C2192">
            <v>0</v>
          </cell>
          <cell r="J2192" t="str">
            <v>/</v>
          </cell>
          <cell r="AL2192" t="str">
            <v>/</v>
          </cell>
        </row>
        <row r="2193">
          <cell r="C2193">
            <v>0</v>
          </cell>
          <cell r="J2193" t="str">
            <v>/</v>
          </cell>
          <cell r="AL2193" t="str">
            <v>/</v>
          </cell>
        </row>
        <row r="2194">
          <cell r="C2194">
            <v>0</v>
          </cell>
          <cell r="J2194" t="str">
            <v>/</v>
          </cell>
          <cell r="AL2194" t="str">
            <v>/</v>
          </cell>
        </row>
        <row r="2195">
          <cell r="C2195">
            <v>0</v>
          </cell>
          <cell r="J2195" t="str">
            <v>/</v>
          </cell>
          <cell r="AL2195" t="str">
            <v>/</v>
          </cell>
        </row>
        <row r="2196">
          <cell r="C2196">
            <v>0</v>
          </cell>
          <cell r="J2196" t="str">
            <v>/</v>
          </cell>
          <cell r="AL2196" t="str">
            <v>/</v>
          </cell>
        </row>
        <row r="2197">
          <cell r="C2197">
            <v>0</v>
          </cell>
          <cell r="J2197" t="str">
            <v>/</v>
          </cell>
          <cell r="AL2197" t="str">
            <v>/</v>
          </cell>
        </row>
        <row r="2198">
          <cell r="C2198">
            <v>0</v>
          </cell>
          <cell r="J2198" t="str">
            <v>/</v>
          </cell>
          <cell r="AL2198" t="str">
            <v>/</v>
          </cell>
        </row>
        <row r="2199">
          <cell r="C2199">
            <v>0</v>
          </cell>
          <cell r="J2199" t="str">
            <v>/</v>
          </cell>
          <cell r="AL2199" t="str">
            <v>/</v>
          </cell>
        </row>
        <row r="2200">
          <cell r="C2200">
            <v>0</v>
          </cell>
          <cell r="J2200" t="str">
            <v>/</v>
          </cell>
          <cell r="AL2200" t="str">
            <v>/</v>
          </cell>
        </row>
        <row r="2201">
          <cell r="C2201">
            <v>0</v>
          </cell>
          <cell r="J2201" t="str">
            <v>/</v>
          </cell>
          <cell r="AL2201" t="str">
            <v>/</v>
          </cell>
        </row>
        <row r="2202">
          <cell r="C2202">
            <v>0</v>
          </cell>
          <cell r="J2202" t="str">
            <v>/</v>
          </cell>
          <cell r="AL2202" t="str">
            <v>/</v>
          </cell>
        </row>
        <row r="2203">
          <cell r="C2203">
            <v>0</v>
          </cell>
          <cell r="J2203" t="str">
            <v>/</v>
          </cell>
          <cell r="AL2203" t="str">
            <v>/</v>
          </cell>
        </row>
        <row r="2204">
          <cell r="C2204">
            <v>0</v>
          </cell>
          <cell r="J2204" t="str">
            <v>/</v>
          </cell>
          <cell r="AL2204" t="str">
            <v>/</v>
          </cell>
        </row>
        <row r="2205">
          <cell r="C2205">
            <v>0</v>
          </cell>
          <cell r="J2205" t="str">
            <v>/</v>
          </cell>
          <cell r="AL2205" t="str">
            <v>/</v>
          </cell>
        </row>
        <row r="2206">
          <cell r="C2206">
            <v>0</v>
          </cell>
          <cell r="J2206" t="str">
            <v>/</v>
          </cell>
          <cell r="AL2206" t="str">
            <v>/</v>
          </cell>
        </row>
        <row r="2207">
          <cell r="C2207">
            <v>0</v>
          </cell>
          <cell r="J2207" t="str">
            <v>/</v>
          </cell>
          <cell r="AL2207" t="str">
            <v>/</v>
          </cell>
        </row>
        <row r="2208">
          <cell r="C2208">
            <v>0</v>
          </cell>
          <cell r="J2208" t="str">
            <v>/</v>
          </cell>
          <cell r="AL2208" t="str">
            <v>/</v>
          </cell>
        </row>
        <row r="2209">
          <cell r="C2209">
            <v>0</v>
          </cell>
          <cell r="J2209" t="str">
            <v>/</v>
          </cell>
          <cell r="AL2209" t="str">
            <v>/</v>
          </cell>
        </row>
        <row r="2210">
          <cell r="C2210">
            <v>0</v>
          </cell>
          <cell r="J2210" t="str">
            <v>/</v>
          </cell>
          <cell r="AL2210" t="str">
            <v>/</v>
          </cell>
        </row>
        <row r="2211">
          <cell r="C2211">
            <v>0</v>
          </cell>
          <cell r="J2211" t="str">
            <v>/</v>
          </cell>
          <cell r="AL2211" t="str">
            <v>/</v>
          </cell>
        </row>
        <row r="2212">
          <cell r="C2212">
            <v>0</v>
          </cell>
          <cell r="J2212" t="str">
            <v>/</v>
          </cell>
          <cell r="AL2212" t="str">
            <v>/</v>
          </cell>
        </row>
        <row r="2213">
          <cell r="C2213">
            <v>0</v>
          </cell>
          <cell r="J2213" t="str">
            <v>/</v>
          </cell>
          <cell r="AL2213" t="str">
            <v>/</v>
          </cell>
        </row>
        <row r="2214">
          <cell r="C2214">
            <v>0</v>
          </cell>
          <cell r="J2214" t="str">
            <v>/</v>
          </cell>
          <cell r="AL2214" t="str">
            <v>/</v>
          </cell>
        </row>
        <row r="2215">
          <cell r="C2215">
            <v>0</v>
          </cell>
          <cell r="J2215" t="str">
            <v>/</v>
          </cell>
          <cell r="AL2215" t="str">
            <v>/</v>
          </cell>
        </row>
        <row r="2216">
          <cell r="C2216">
            <v>0</v>
          </cell>
          <cell r="J2216" t="str">
            <v>/</v>
          </cell>
          <cell r="AL2216" t="str">
            <v>/</v>
          </cell>
        </row>
        <row r="2217">
          <cell r="C2217">
            <v>0</v>
          </cell>
          <cell r="J2217" t="str">
            <v>/</v>
          </cell>
          <cell r="AL2217" t="str">
            <v>/</v>
          </cell>
        </row>
        <row r="2218">
          <cell r="C2218">
            <v>0</v>
          </cell>
          <cell r="J2218" t="str">
            <v>/</v>
          </cell>
          <cell r="AL2218" t="str">
            <v>/</v>
          </cell>
        </row>
        <row r="2219">
          <cell r="C2219">
            <v>0</v>
          </cell>
          <cell r="J2219" t="str">
            <v>/</v>
          </cell>
          <cell r="AL2219" t="str">
            <v>/</v>
          </cell>
        </row>
        <row r="2220">
          <cell r="C2220">
            <v>0</v>
          </cell>
          <cell r="J2220" t="str">
            <v>/</v>
          </cell>
          <cell r="AL2220" t="str">
            <v>/</v>
          </cell>
        </row>
        <row r="2221">
          <cell r="C2221">
            <v>0</v>
          </cell>
          <cell r="J2221" t="str">
            <v>/</v>
          </cell>
          <cell r="AL2221" t="str">
            <v>/</v>
          </cell>
        </row>
        <row r="2222">
          <cell r="C2222">
            <v>0</v>
          </cell>
          <cell r="J2222" t="str">
            <v>/</v>
          </cell>
          <cell r="AL2222" t="str">
            <v>/</v>
          </cell>
        </row>
        <row r="2223">
          <cell r="C2223">
            <v>0</v>
          </cell>
          <cell r="J2223" t="str">
            <v>/</v>
          </cell>
          <cell r="AL2223" t="str">
            <v>/</v>
          </cell>
        </row>
        <row r="2224">
          <cell r="C2224">
            <v>0</v>
          </cell>
          <cell r="J2224" t="str">
            <v>/</v>
          </cell>
          <cell r="AL2224" t="str">
            <v>/</v>
          </cell>
        </row>
        <row r="2225">
          <cell r="C2225">
            <v>0</v>
          </cell>
          <cell r="J2225" t="str">
            <v>/</v>
          </cell>
          <cell r="AL2225" t="str">
            <v>/</v>
          </cell>
        </row>
        <row r="2226">
          <cell r="C2226">
            <v>0</v>
          </cell>
          <cell r="J2226" t="str">
            <v>/</v>
          </cell>
          <cell r="AL2226" t="str">
            <v>/</v>
          </cell>
        </row>
        <row r="2227">
          <cell r="C2227">
            <v>0</v>
          </cell>
          <cell r="J2227" t="str">
            <v>/</v>
          </cell>
          <cell r="AL2227" t="str">
            <v>/</v>
          </cell>
        </row>
        <row r="2228">
          <cell r="C2228">
            <v>0</v>
          </cell>
          <cell r="J2228" t="str">
            <v>/</v>
          </cell>
          <cell r="AL2228" t="str">
            <v>/</v>
          </cell>
        </row>
        <row r="2229">
          <cell r="C2229">
            <v>0</v>
          </cell>
          <cell r="J2229" t="str">
            <v>/</v>
          </cell>
          <cell r="AL2229" t="str">
            <v>/</v>
          </cell>
        </row>
        <row r="2230">
          <cell r="C2230">
            <v>0</v>
          </cell>
          <cell r="J2230" t="str">
            <v>/</v>
          </cell>
          <cell r="AL2230" t="str">
            <v>/</v>
          </cell>
        </row>
        <row r="2231">
          <cell r="C2231">
            <v>0</v>
          </cell>
          <cell r="J2231" t="str">
            <v>/</v>
          </cell>
          <cell r="AL2231" t="str">
            <v>/</v>
          </cell>
        </row>
        <row r="2232">
          <cell r="C2232">
            <v>0</v>
          </cell>
          <cell r="J2232" t="str">
            <v>/</v>
          </cell>
          <cell r="AL2232" t="str">
            <v>/</v>
          </cell>
        </row>
        <row r="2233">
          <cell r="C2233">
            <v>0</v>
          </cell>
          <cell r="J2233" t="str">
            <v>/</v>
          </cell>
          <cell r="AL2233" t="str">
            <v>/</v>
          </cell>
        </row>
        <row r="2234">
          <cell r="C2234">
            <v>0</v>
          </cell>
          <cell r="J2234" t="str">
            <v>/</v>
          </cell>
          <cell r="AL2234" t="str">
            <v>/</v>
          </cell>
        </row>
        <row r="2235">
          <cell r="C2235">
            <v>0</v>
          </cell>
          <cell r="J2235" t="str">
            <v>/</v>
          </cell>
          <cell r="AL2235" t="str">
            <v>/</v>
          </cell>
        </row>
        <row r="2236">
          <cell r="C2236">
            <v>0</v>
          </cell>
          <cell r="J2236" t="str">
            <v>/</v>
          </cell>
          <cell r="AL2236" t="str">
            <v>/</v>
          </cell>
        </row>
        <row r="2237">
          <cell r="C2237">
            <v>0</v>
          </cell>
          <cell r="J2237" t="str">
            <v>/</v>
          </cell>
          <cell r="AL2237" t="str">
            <v>/</v>
          </cell>
        </row>
        <row r="2238">
          <cell r="C2238">
            <v>0</v>
          </cell>
          <cell r="J2238" t="str">
            <v>/</v>
          </cell>
          <cell r="AL2238" t="str">
            <v>/</v>
          </cell>
        </row>
        <row r="2239">
          <cell r="C2239">
            <v>0</v>
          </cell>
          <cell r="J2239" t="str">
            <v>/</v>
          </cell>
          <cell r="AL2239" t="str">
            <v>/</v>
          </cell>
        </row>
        <row r="2240">
          <cell r="C2240">
            <v>0</v>
          </cell>
          <cell r="J2240" t="str">
            <v>/</v>
          </cell>
          <cell r="AL2240" t="str">
            <v>/</v>
          </cell>
        </row>
        <row r="2241">
          <cell r="C2241">
            <v>0</v>
          </cell>
          <cell r="J2241" t="str">
            <v>/</v>
          </cell>
          <cell r="AL2241" t="str">
            <v>/</v>
          </cell>
        </row>
        <row r="2242">
          <cell r="C2242">
            <v>0</v>
          </cell>
          <cell r="J2242" t="str">
            <v>/</v>
          </cell>
          <cell r="AL2242" t="str">
            <v>/</v>
          </cell>
        </row>
        <row r="2243">
          <cell r="C2243">
            <v>0</v>
          </cell>
          <cell r="J2243" t="str">
            <v>/</v>
          </cell>
          <cell r="AL2243" t="str">
            <v>/</v>
          </cell>
        </row>
        <row r="2244">
          <cell r="C2244">
            <v>0</v>
          </cell>
          <cell r="J2244" t="str">
            <v>/</v>
          </cell>
          <cell r="AL2244" t="str">
            <v>/</v>
          </cell>
        </row>
        <row r="2245">
          <cell r="C2245">
            <v>0</v>
          </cell>
          <cell r="J2245" t="str">
            <v>/</v>
          </cell>
          <cell r="AL2245" t="str">
            <v>/</v>
          </cell>
        </row>
        <row r="2246">
          <cell r="C2246">
            <v>0</v>
          </cell>
          <cell r="J2246" t="str">
            <v>/</v>
          </cell>
          <cell r="AL2246" t="str">
            <v>/</v>
          </cell>
        </row>
        <row r="2247">
          <cell r="C2247">
            <v>0</v>
          </cell>
          <cell r="J2247" t="str">
            <v>/</v>
          </cell>
          <cell r="AL2247" t="str">
            <v>/</v>
          </cell>
        </row>
        <row r="2248">
          <cell r="C2248">
            <v>0</v>
          </cell>
          <cell r="J2248" t="str">
            <v>/</v>
          </cell>
          <cell r="AL2248" t="str">
            <v>/</v>
          </cell>
        </row>
        <row r="2249">
          <cell r="C2249">
            <v>0</v>
          </cell>
          <cell r="J2249" t="str">
            <v>/</v>
          </cell>
          <cell r="AL2249" t="str">
            <v>/</v>
          </cell>
        </row>
        <row r="2250">
          <cell r="C2250">
            <v>0</v>
          </cell>
          <cell r="J2250" t="str">
            <v>/</v>
          </cell>
          <cell r="AL2250" t="str">
            <v>/</v>
          </cell>
        </row>
        <row r="2251">
          <cell r="C2251">
            <v>0</v>
          </cell>
          <cell r="J2251" t="str">
            <v>/</v>
          </cell>
          <cell r="AL2251" t="str">
            <v>/</v>
          </cell>
        </row>
        <row r="2252">
          <cell r="C2252">
            <v>0</v>
          </cell>
          <cell r="J2252" t="str">
            <v>/</v>
          </cell>
          <cell r="AL2252" t="str">
            <v>/</v>
          </cell>
        </row>
        <row r="2253">
          <cell r="C2253">
            <v>0</v>
          </cell>
          <cell r="J2253" t="str">
            <v>/</v>
          </cell>
          <cell r="AL2253" t="str">
            <v>/</v>
          </cell>
        </row>
        <row r="2254">
          <cell r="C2254">
            <v>0</v>
          </cell>
          <cell r="J2254" t="str">
            <v>/</v>
          </cell>
          <cell r="AL2254" t="str">
            <v>/</v>
          </cell>
        </row>
        <row r="2255">
          <cell r="C2255">
            <v>0</v>
          </cell>
          <cell r="J2255" t="str">
            <v>/</v>
          </cell>
          <cell r="AL2255" t="str">
            <v>/</v>
          </cell>
        </row>
        <row r="2256">
          <cell r="C2256">
            <v>0</v>
          </cell>
          <cell r="J2256" t="str">
            <v>/</v>
          </cell>
          <cell r="AL2256" t="str">
            <v>/</v>
          </cell>
        </row>
        <row r="2257">
          <cell r="C2257">
            <v>0</v>
          </cell>
          <cell r="J2257" t="str">
            <v>/</v>
          </cell>
          <cell r="AL2257" t="str">
            <v>/</v>
          </cell>
        </row>
        <row r="2258">
          <cell r="C2258">
            <v>0</v>
          </cell>
          <cell r="J2258" t="str">
            <v>/</v>
          </cell>
          <cell r="AL2258" t="str">
            <v>/</v>
          </cell>
        </row>
        <row r="2259">
          <cell r="C2259">
            <v>0</v>
          </cell>
          <cell r="J2259" t="str">
            <v>/</v>
          </cell>
          <cell r="AL2259" t="str">
            <v>/</v>
          </cell>
        </row>
        <row r="2260">
          <cell r="C2260">
            <v>0</v>
          </cell>
          <cell r="J2260" t="str">
            <v>/</v>
          </cell>
          <cell r="AL2260" t="str">
            <v>/</v>
          </cell>
        </row>
        <row r="2261">
          <cell r="C2261">
            <v>0</v>
          </cell>
          <cell r="J2261" t="str">
            <v>/</v>
          </cell>
          <cell r="AL2261" t="str">
            <v>/</v>
          </cell>
        </row>
        <row r="2262">
          <cell r="C2262">
            <v>0</v>
          </cell>
          <cell r="J2262" t="str">
            <v>/</v>
          </cell>
          <cell r="AL2262" t="str">
            <v>/</v>
          </cell>
        </row>
        <row r="2263">
          <cell r="C2263">
            <v>0</v>
          </cell>
          <cell r="J2263" t="str">
            <v>/</v>
          </cell>
          <cell r="AL2263" t="str">
            <v>/</v>
          </cell>
        </row>
        <row r="2264">
          <cell r="C2264">
            <v>0</v>
          </cell>
          <cell r="J2264" t="str">
            <v>/</v>
          </cell>
          <cell r="AL2264" t="str">
            <v>/</v>
          </cell>
        </row>
        <row r="2265">
          <cell r="C2265">
            <v>0</v>
          </cell>
          <cell r="J2265" t="str">
            <v>/</v>
          </cell>
          <cell r="AL2265" t="str">
            <v>/</v>
          </cell>
        </row>
        <row r="2266">
          <cell r="C2266">
            <v>0</v>
          </cell>
          <cell r="J2266" t="str">
            <v>/</v>
          </cell>
          <cell r="AL2266" t="str">
            <v>/</v>
          </cell>
        </row>
        <row r="2267">
          <cell r="C2267">
            <v>0</v>
          </cell>
          <cell r="J2267" t="str">
            <v>/</v>
          </cell>
          <cell r="AL2267" t="str">
            <v>/</v>
          </cell>
        </row>
        <row r="2268">
          <cell r="C2268">
            <v>0</v>
          </cell>
          <cell r="J2268" t="str">
            <v>/</v>
          </cell>
          <cell r="AL2268" t="str">
            <v>/</v>
          </cell>
        </row>
        <row r="2269">
          <cell r="C2269">
            <v>0</v>
          </cell>
          <cell r="J2269" t="str">
            <v>/</v>
          </cell>
          <cell r="AL2269" t="str">
            <v>/</v>
          </cell>
        </row>
        <row r="2270">
          <cell r="C2270">
            <v>0</v>
          </cell>
          <cell r="J2270" t="str">
            <v>/</v>
          </cell>
          <cell r="AL2270" t="str">
            <v>/</v>
          </cell>
        </row>
        <row r="2271">
          <cell r="C2271">
            <v>0</v>
          </cell>
          <cell r="J2271" t="str">
            <v>/</v>
          </cell>
          <cell r="AL2271" t="str">
            <v>/</v>
          </cell>
        </row>
        <row r="2272">
          <cell r="C2272">
            <v>0</v>
          </cell>
          <cell r="J2272" t="str">
            <v>/</v>
          </cell>
          <cell r="AL2272" t="str">
            <v>/</v>
          </cell>
        </row>
        <row r="2273">
          <cell r="C2273">
            <v>0</v>
          </cell>
          <cell r="J2273" t="str">
            <v>/</v>
          </cell>
          <cell r="AL2273" t="str">
            <v>/</v>
          </cell>
        </row>
        <row r="2274">
          <cell r="C2274">
            <v>0</v>
          </cell>
          <cell r="J2274" t="str">
            <v>/</v>
          </cell>
          <cell r="AL2274" t="str">
            <v>/</v>
          </cell>
        </row>
        <row r="2275">
          <cell r="C2275">
            <v>0</v>
          </cell>
          <cell r="J2275" t="str">
            <v>/</v>
          </cell>
          <cell r="AL2275" t="str">
            <v>/</v>
          </cell>
        </row>
        <row r="2276">
          <cell r="C2276">
            <v>0</v>
          </cell>
          <cell r="J2276" t="str">
            <v>/</v>
          </cell>
          <cell r="AL2276" t="str">
            <v>/</v>
          </cell>
        </row>
        <row r="2277">
          <cell r="C2277">
            <v>0</v>
          </cell>
          <cell r="J2277" t="str">
            <v>/</v>
          </cell>
          <cell r="AL2277" t="str">
            <v>/</v>
          </cell>
        </row>
        <row r="2278">
          <cell r="C2278">
            <v>0</v>
          </cell>
          <cell r="J2278" t="str">
            <v>/</v>
          </cell>
          <cell r="AL2278" t="str">
            <v>/</v>
          </cell>
        </row>
        <row r="2279">
          <cell r="C2279">
            <v>0</v>
          </cell>
          <cell r="J2279" t="str">
            <v>/</v>
          </cell>
          <cell r="AL2279" t="str">
            <v>/</v>
          </cell>
        </row>
        <row r="2280">
          <cell r="C2280">
            <v>0</v>
          </cell>
          <cell r="J2280" t="str">
            <v>/</v>
          </cell>
          <cell r="AL2280" t="str">
            <v>/</v>
          </cell>
        </row>
        <row r="2281">
          <cell r="C2281">
            <v>0</v>
          </cell>
          <cell r="J2281" t="str">
            <v>/</v>
          </cell>
          <cell r="AL2281" t="str">
            <v>/</v>
          </cell>
        </row>
        <row r="2282">
          <cell r="C2282">
            <v>0</v>
          </cell>
          <cell r="J2282" t="str">
            <v>/</v>
          </cell>
          <cell r="AL2282" t="str">
            <v>/</v>
          </cell>
        </row>
        <row r="2283">
          <cell r="C2283">
            <v>0</v>
          </cell>
          <cell r="J2283" t="str">
            <v>/</v>
          </cell>
          <cell r="AL2283" t="str">
            <v>/</v>
          </cell>
        </row>
        <row r="2284">
          <cell r="C2284">
            <v>0</v>
          </cell>
          <cell r="J2284" t="str">
            <v>/</v>
          </cell>
          <cell r="AL2284" t="str">
            <v>/</v>
          </cell>
        </row>
        <row r="2285">
          <cell r="C2285">
            <v>0</v>
          </cell>
          <cell r="J2285" t="str">
            <v>/</v>
          </cell>
          <cell r="AL2285" t="str">
            <v>/</v>
          </cell>
        </row>
        <row r="2286">
          <cell r="C2286">
            <v>0</v>
          </cell>
          <cell r="J2286" t="str">
            <v>/</v>
          </cell>
          <cell r="AL2286" t="str">
            <v>/</v>
          </cell>
        </row>
        <row r="2287">
          <cell r="C2287">
            <v>0</v>
          </cell>
          <cell r="J2287" t="str">
            <v>/</v>
          </cell>
          <cell r="AL2287" t="str">
            <v>/</v>
          </cell>
        </row>
        <row r="2288">
          <cell r="C2288">
            <v>0</v>
          </cell>
          <cell r="J2288" t="str">
            <v>/</v>
          </cell>
          <cell r="AL2288" t="str">
            <v>/</v>
          </cell>
        </row>
        <row r="2289">
          <cell r="C2289">
            <v>0</v>
          </cell>
          <cell r="J2289" t="str">
            <v>/</v>
          </cell>
          <cell r="AL2289" t="str">
            <v>/</v>
          </cell>
        </row>
        <row r="2290">
          <cell r="C2290">
            <v>0</v>
          </cell>
          <cell r="J2290" t="str">
            <v>/</v>
          </cell>
          <cell r="AL2290" t="str">
            <v>/</v>
          </cell>
        </row>
        <row r="2291">
          <cell r="C2291">
            <v>0</v>
          </cell>
          <cell r="J2291" t="str">
            <v>/</v>
          </cell>
          <cell r="AL2291" t="str">
            <v>/</v>
          </cell>
        </row>
        <row r="2292">
          <cell r="C2292">
            <v>0</v>
          </cell>
          <cell r="J2292" t="str">
            <v>/</v>
          </cell>
          <cell r="AL2292" t="str">
            <v>/</v>
          </cell>
        </row>
        <row r="2293">
          <cell r="C2293">
            <v>0</v>
          </cell>
          <cell r="J2293" t="str">
            <v>/</v>
          </cell>
          <cell r="AL2293" t="str">
            <v>/</v>
          </cell>
        </row>
        <row r="2294">
          <cell r="C2294">
            <v>0</v>
          </cell>
          <cell r="J2294" t="str">
            <v>/</v>
          </cell>
          <cell r="AL2294" t="str">
            <v>/</v>
          </cell>
        </row>
        <row r="2295">
          <cell r="C2295">
            <v>0</v>
          </cell>
          <cell r="J2295" t="str">
            <v>/</v>
          </cell>
          <cell r="AL2295" t="str">
            <v>/</v>
          </cell>
        </row>
        <row r="2296">
          <cell r="C2296">
            <v>0</v>
          </cell>
          <cell r="J2296" t="str">
            <v>/</v>
          </cell>
          <cell r="AL2296" t="str">
            <v>/</v>
          </cell>
        </row>
        <row r="2297">
          <cell r="C2297">
            <v>0</v>
          </cell>
          <cell r="J2297" t="str">
            <v>/</v>
          </cell>
          <cell r="AL2297" t="str">
            <v>/</v>
          </cell>
        </row>
        <row r="2298">
          <cell r="C2298">
            <v>0</v>
          </cell>
          <cell r="J2298" t="str">
            <v>/</v>
          </cell>
          <cell r="AL2298" t="str">
            <v>/</v>
          </cell>
        </row>
        <row r="2299">
          <cell r="C2299">
            <v>0</v>
          </cell>
          <cell r="J2299" t="str">
            <v>/</v>
          </cell>
          <cell r="AL2299" t="str">
            <v>/</v>
          </cell>
        </row>
        <row r="2300">
          <cell r="C2300">
            <v>0</v>
          </cell>
          <cell r="J2300" t="str">
            <v>/</v>
          </cell>
          <cell r="AL2300" t="str">
            <v>/</v>
          </cell>
        </row>
        <row r="2301">
          <cell r="C2301">
            <v>0</v>
          </cell>
          <cell r="J2301" t="str">
            <v>/</v>
          </cell>
          <cell r="AL2301" t="str">
            <v>/</v>
          </cell>
        </row>
        <row r="2302">
          <cell r="C2302">
            <v>0</v>
          </cell>
          <cell r="J2302" t="str">
            <v>/</v>
          </cell>
          <cell r="AL2302" t="str">
            <v>/</v>
          </cell>
        </row>
        <row r="2303">
          <cell r="C2303">
            <v>0</v>
          </cell>
          <cell r="J2303" t="str">
            <v>/</v>
          </cell>
          <cell r="AL2303" t="str">
            <v>/</v>
          </cell>
        </row>
        <row r="2304">
          <cell r="C2304">
            <v>0</v>
          </cell>
          <cell r="J2304" t="str">
            <v>/</v>
          </cell>
          <cell r="AL2304" t="str">
            <v>/</v>
          </cell>
        </row>
        <row r="2305">
          <cell r="C2305">
            <v>0</v>
          </cell>
          <cell r="J2305" t="str">
            <v>/</v>
          </cell>
          <cell r="AL2305" t="str">
            <v>/</v>
          </cell>
        </row>
        <row r="2306">
          <cell r="C2306">
            <v>0</v>
          </cell>
          <cell r="J2306" t="str">
            <v>/</v>
          </cell>
          <cell r="AL2306" t="str">
            <v>/</v>
          </cell>
        </row>
        <row r="2307">
          <cell r="C2307">
            <v>0</v>
          </cell>
          <cell r="J2307" t="str">
            <v>/</v>
          </cell>
          <cell r="AL2307" t="str">
            <v>/</v>
          </cell>
        </row>
        <row r="2308">
          <cell r="C2308">
            <v>0</v>
          </cell>
          <cell r="J2308" t="str">
            <v>/</v>
          </cell>
          <cell r="AL2308" t="str">
            <v>/</v>
          </cell>
        </row>
        <row r="2309">
          <cell r="C2309">
            <v>0</v>
          </cell>
          <cell r="J2309" t="str">
            <v>/</v>
          </cell>
          <cell r="AL2309" t="str">
            <v>/</v>
          </cell>
        </row>
        <row r="2310">
          <cell r="C2310">
            <v>0</v>
          </cell>
          <cell r="J2310" t="str">
            <v>/</v>
          </cell>
          <cell r="AL2310" t="str">
            <v>/</v>
          </cell>
        </row>
        <row r="2311">
          <cell r="C2311">
            <v>0</v>
          </cell>
          <cell r="J2311" t="str">
            <v>/</v>
          </cell>
          <cell r="AL2311" t="str">
            <v>/</v>
          </cell>
        </row>
        <row r="2312">
          <cell r="C2312">
            <v>0</v>
          </cell>
          <cell r="J2312" t="str">
            <v>/</v>
          </cell>
          <cell r="AL2312" t="str">
            <v>/</v>
          </cell>
        </row>
        <row r="2313">
          <cell r="C2313">
            <v>0</v>
          </cell>
          <cell r="J2313" t="str">
            <v>/</v>
          </cell>
          <cell r="AL2313" t="str">
            <v>/</v>
          </cell>
        </row>
        <row r="2314">
          <cell r="C2314">
            <v>0</v>
          </cell>
          <cell r="J2314" t="str">
            <v>/</v>
          </cell>
          <cell r="AL2314" t="str">
            <v>/</v>
          </cell>
        </row>
        <row r="2315">
          <cell r="C2315">
            <v>0</v>
          </cell>
          <cell r="J2315" t="str">
            <v>/</v>
          </cell>
          <cell r="AL2315" t="str">
            <v>/</v>
          </cell>
        </row>
        <row r="2316">
          <cell r="C2316">
            <v>0</v>
          </cell>
          <cell r="J2316" t="str">
            <v>/</v>
          </cell>
          <cell r="AL2316" t="str">
            <v>/</v>
          </cell>
        </row>
        <row r="2317">
          <cell r="C2317">
            <v>0</v>
          </cell>
          <cell r="J2317" t="str">
            <v>/</v>
          </cell>
          <cell r="AL2317" t="str">
            <v>/</v>
          </cell>
        </row>
        <row r="2318">
          <cell r="C2318">
            <v>0</v>
          </cell>
          <cell r="J2318" t="str">
            <v>/</v>
          </cell>
          <cell r="AL2318" t="str">
            <v>/</v>
          </cell>
        </row>
        <row r="2319">
          <cell r="C2319">
            <v>0</v>
          </cell>
          <cell r="J2319" t="str">
            <v>/</v>
          </cell>
          <cell r="AL2319" t="str">
            <v>/</v>
          </cell>
        </row>
        <row r="2320">
          <cell r="C2320">
            <v>0</v>
          </cell>
          <cell r="J2320" t="str">
            <v>/</v>
          </cell>
          <cell r="AL2320" t="str">
            <v>/</v>
          </cell>
        </row>
        <row r="2321">
          <cell r="C2321">
            <v>0</v>
          </cell>
          <cell r="J2321" t="str">
            <v>/</v>
          </cell>
          <cell r="AL2321" t="str">
            <v>/</v>
          </cell>
        </row>
        <row r="2322">
          <cell r="C2322">
            <v>0</v>
          </cell>
          <cell r="J2322" t="str">
            <v>/</v>
          </cell>
          <cell r="AL2322" t="str">
            <v>/</v>
          </cell>
        </row>
        <row r="2323">
          <cell r="C2323">
            <v>0</v>
          </cell>
          <cell r="J2323" t="str">
            <v>/</v>
          </cell>
          <cell r="AL2323" t="str">
            <v>/</v>
          </cell>
        </row>
        <row r="2324">
          <cell r="C2324">
            <v>0</v>
          </cell>
          <cell r="J2324" t="str">
            <v>/</v>
          </cell>
          <cell r="AL2324" t="str">
            <v>/</v>
          </cell>
        </row>
        <row r="2325">
          <cell r="C2325">
            <v>0</v>
          </cell>
          <cell r="J2325" t="str">
            <v>/</v>
          </cell>
          <cell r="AL2325" t="str">
            <v>/</v>
          </cell>
        </row>
        <row r="2326">
          <cell r="C2326">
            <v>0</v>
          </cell>
          <cell r="J2326" t="str">
            <v>/</v>
          </cell>
          <cell r="AL2326" t="str">
            <v>/</v>
          </cell>
        </row>
        <row r="2327">
          <cell r="C2327">
            <v>0</v>
          </cell>
          <cell r="J2327" t="str">
            <v>/</v>
          </cell>
          <cell r="AL2327" t="str">
            <v>/</v>
          </cell>
        </row>
        <row r="2328">
          <cell r="C2328">
            <v>0</v>
          </cell>
          <cell r="J2328" t="str">
            <v>/</v>
          </cell>
          <cell r="AL2328" t="str">
            <v>/</v>
          </cell>
        </row>
        <row r="2329">
          <cell r="C2329">
            <v>0</v>
          </cell>
          <cell r="J2329" t="str">
            <v>/</v>
          </cell>
          <cell r="AL2329" t="str">
            <v>/</v>
          </cell>
        </row>
        <row r="2330">
          <cell r="C2330">
            <v>0</v>
          </cell>
          <cell r="J2330" t="str">
            <v>/</v>
          </cell>
          <cell r="AL2330" t="str">
            <v>/</v>
          </cell>
        </row>
        <row r="2331">
          <cell r="C2331">
            <v>0</v>
          </cell>
          <cell r="J2331" t="str">
            <v>/</v>
          </cell>
          <cell r="AL2331" t="str">
            <v>/</v>
          </cell>
        </row>
        <row r="2332">
          <cell r="C2332">
            <v>0</v>
          </cell>
          <cell r="J2332" t="str">
            <v>/</v>
          </cell>
          <cell r="AL2332" t="str">
            <v>/</v>
          </cell>
        </row>
        <row r="2333">
          <cell r="C2333">
            <v>0</v>
          </cell>
          <cell r="J2333" t="str">
            <v>/</v>
          </cell>
          <cell r="AL2333" t="str">
            <v>/</v>
          </cell>
        </row>
        <row r="2334">
          <cell r="C2334">
            <v>0</v>
          </cell>
          <cell r="J2334" t="str">
            <v>/</v>
          </cell>
          <cell r="AL2334" t="str">
            <v>/</v>
          </cell>
        </row>
        <row r="2335">
          <cell r="C2335">
            <v>0</v>
          </cell>
          <cell r="J2335" t="str">
            <v>/</v>
          </cell>
          <cell r="AL2335" t="str">
            <v>/</v>
          </cell>
        </row>
        <row r="2336">
          <cell r="C2336">
            <v>0</v>
          </cell>
          <cell r="J2336" t="str">
            <v>/</v>
          </cell>
          <cell r="AL2336" t="str">
            <v>/</v>
          </cell>
        </row>
        <row r="2337">
          <cell r="C2337">
            <v>0</v>
          </cell>
          <cell r="J2337" t="str">
            <v>/</v>
          </cell>
          <cell r="AL2337" t="str">
            <v>/</v>
          </cell>
        </row>
        <row r="2338">
          <cell r="C2338">
            <v>0</v>
          </cell>
          <cell r="J2338" t="str">
            <v>/</v>
          </cell>
          <cell r="AL2338" t="str">
            <v>/</v>
          </cell>
        </row>
        <row r="2339">
          <cell r="C2339">
            <v>0</v>
          </cell>
          <cell r="J2339" t="str">
            <v>/</v>
          </cell>
          <cell r="AL2339" t="str">
            <v>/</v>
          </cell>
        </row>
        <row r="2340">
          <cell r="C2340">
            <v>0</v>
          </cell>
          <cell r="J2340" t="str">
            <v>/</v>
          </cell>
          <cell r="AL2340" t="str">
            <v>/</v>
          </cell>
        </row>
        <row r="2341">
          <cell r="C2341">
            <v>0</v>
          </cell>
          <cell r="J2341" t="str">
            <v>/</v>
          </cell>
          <cell r="AL2341" t="str">
            <v>/</v>
          </cell>
        </row>
        <row r="2342">
          <cell r="C2342">
            <v>0</v>
          </cell>
          <cell r="J2342" t="str">
            <v>/</v>
          </cell>
          <cell r="AL2342" t="str">
            <v>/</v>
          </cell>
        </row>
        <row r="2343">
          <cell r="C2343">
            <v>0</v>
          </cell>
          <cell r="J2343" t="str">
            <v>/</v>
          </cell>
          <cell r="AL2343" t="str">
            <v>/</v>
          </cell>
        </row>
        <row r="2344">
          <cell r="C2344">
            <v>0</v>
          </cell>
          <cell r="J2344" t="str">
            <v>/</v>
          </cell>
          <cell r="AL2344" t="str">
            <v>/</v>
          </cell>
        </row>
        <row r="2345">
          <cell r="C2345">
            <v>0</v>
          </cell>
          <cell r="J2345" t="str">
            <v>/</v>
          </cell>
          <cell r="AL2345" t="str">
            <v>/</v>
          </cell>
        </row>
        <row r="2346">
          <cell r="C2346">
            <v>0</v>
          </cell>
          <cell r="J2346" t="str">
            <v>/</v>
          </cell>
          <cell r="AL2346" t="str">
            <v>/</v>
          </cell>
        </row>
        <row r="2347">
          <cell r="C2347">
            <v>0</v>
          </cell>
          <cell r="J2347" t="str">
            <v>/</v>
          </cell>
          <cell r="AL2347" t="str">
            <v>/</v>
          </cell>
        </row>
        <row r="2348">
          <cell r="C2348">
            <v>0</v>
          </cell>
          <cell r="J2348" t="str">
            <v>/</v>
          </cell>
          <cell r="AL2348" t="str">
            <v>/</v>
          </cell>
        </row>
        <row r="2349">
          <cell r="C2349">
            <v>0</v>
          </cell>
          <cell r="J2349" t="str">
            <v>/</v>
          </cell>
          <cell r="AL2349" t="str">
            <v>/</v>
          </cell>
        </row>
        <row r="2350">
          <cell r="C2350">
            <v>0</v>
          </cell>
          <cell r="J2350" t="str">
            <v>/</v>
          </cell>
          <cell r="AL2350" t="str">
            <v>/</v>
          </cell>
        </row>
        <row r="2351">
          <cell r="C2351">
            <v>0</v>
          </cell>
          <cell r="J2351" t="str">
            <v>/</v>
          </cell>
          <cell r="AL2351" t="str">
            <v>/</v>
          </cell>
        </row>
        <row r="2352">
          <cell r="C2352">
            <v>0</v>
          </cell>
          <cell r="J2352" t="str">
            <v>/</v>
          </cell>
          <cell r="AL2352" t="str">
            <v>/</v>
          </cell>
        </row>
        <row r="2353">
          <cell r="C2353">
            <v>0</v>
          </cell>
          <cell r="J2353" t="str">
            <v>/</v>
          </cell>
          <cell r="AL2353" t="str">
            <v>/</v>
          </cell>
        </row>
        <row r="2354">
          <cell r="C2354">
            <v>0</v>
          </cell>
          <cell r="J2354" t="str">
            <v>/</v>
          </cell>
          <cell r="AL2354" t="str">
            <v>/</v>
          </cell>
        </row>
        <row r="2355">
          <cell r="C2355">
            <v>0</v>
          </cell>
          <cell r="J2355" t="str">
            <v>/</v>
          </cell>
          <cell r="AL2355" t="str">
            <v>/</v>
          </cell>
        </row>
        <row r="2356">
          <cell r="C2356">
            <v>0</v>
          </cell>
          <cell r="J2356" t="str">
            <v>/</v>
          </cell>
          <cell r="AL2356" t="str">
            <v>/</v>
          </cell>
        </row>
        <row r="2357">
          <cell r="C2357">
            <v>0</v>
          </cell>
          <cell r="J2357" t="str">
            <v>/</v>
          </cell>
          <cell r="AL2357" t="str">
            <v>/</v>
          </cell>
        </row>
        <row r="2358">
          <cell r="C2358">
            <v>0</v>
          </cell>
          <cell r="J2358" t="str">
            <v>/</v>
          </cell>
          <cell r="AL2358" t="str">
            <v>/</v>
          </cell>
        </row>
        <row r="2359">
          <cell r="C2359">
            <v>0</v>
          </cell>
          <cell r="J2359" t="str">
            <v>/</v>
          </cell>
          <cell r="AL2359" t="str">
            <v>/</v>
          </cell>
        </row>
        <row r="2360">
          <cell r="C2360">
            <v>0</v>
          </cell>
          <cell r="J2360" t="str">
            <v>/</v>
          </cell>
          <cell r="AL2360" t="str">
            <v>/</v>
          </cell>
        </row>
        <row r="2361">
          <cell r="C2361">
            <v>0</v>
          </cell>
          <cell r="J2361" t="str">
            <v>/</v>
          </cell>
          <cell r="AL2361" t="str">
            <v>/</v>
          </cell>
        </row>
        <row r="2362">
          <cell r="C2362">
            <v>0</v>
          </cell>
          <cell r="J2362" t="str">
            <v>/</v>
          </cell>
          <cell r="AL2362" t="str">
            <v>/</v>
          </cell>
        </row>
        <row r="2363">
          <cell r="C2363">
            <v>0</v>
          </cell>
          <cell r="J2363" t="str">
            <v>/</v>
          </cell>
          <cell r="AL2363" t="str">
            <v>/</v>
          </cell>
        </row>
        <row r="2364">
          <cell r="C2364">
            <v>0</v>
          </cell>
          <cell r="J2364" t="str">
            <v>/</v>
          </cell>
          <cell r="AL2364" t="str">
            <v>/</v>
          </cell>
        </row>
        <row r="2365">
          <cell r="C2365">
            <v>0</v>
          </cell>
          <cell r="J2365" t="str">
            <v>/</v>
          </cell>
          <cell r="AL2365" t="str">
            <v>/</v>
          </cell>
        </row>
        <row r="2366">
          <cell r="C2366">
            <v>0</v>
          </cell>
          <cell r="J2366" t="str">
            <v>/</v>
          </cell>
          <cell r="AL2366" t="str">
            <v>/</v>
          </cell>
        </row>
        <row r="2367">
          <cell r="C2367">
            <v>0</v>
          </cell>
          <cell r="J2367" t="str">
            <v>/</v>
          </cell>
          <cell r="AL2367" t="str">
            <v>/</v>
          </cell>
        </row>
        <row r="2368">
          <cell r="C2368">
            <v>0</v>
          </cell>
          <cell r="J2368" t="str">
            <v>/</v>
          </cell>
          <cell r="AL2368" t="str">
            <v>/</v>
          </cell>
        </row>
        <row r="2369">
          <cell r="C2369">
            <v>0</v>
          </cell>
          <cell r="J2369" t="str">
            <v>/</v>
          </cell>
          <cell r="AL2369" t="str">
            <v>/</v>
          </cell>
        </row>
        <row r="2370">
          <cell r="C2370">
            <v>0</v>
          </cell>
          <cell r="J2370" t="str">
            <v>/</v>
          </cell>
          <cell r="AL2370" t="str">
            <v>/</v>
          </cell>
        </row>
        <row r="2371">
          <cell r="C2371">
            <v>0</v>
          </cell>
          <cell r="J2371" t="str">
            <v>/</v>
          </cell>
          <cell r="AL2371" t="str">
            <v>/</v>
          </cell>
        </row>
        <row r="2372">
          <cell r="C2372">
            <v>0</v>
          </cell>
          <cell r="J2372" t="str">
            <v>/</v>
          </cell>
          <cell r="AL2372" t="str">
            <v>/</v>
          </cell>
        </row>
        <row r="2373">
          <cell r="C2373">
            <v>0</v>
          </cell>
          <cell r="J2373" t="str">
            <v>/</v>
          </cell>
          <cell r="AL2373" t="str">
            <v>/</v>
          </cell>
        </row>
        <row r="2374">
          <cell r="C2374">
            <v>0</v>
          </cell>
          <cell r="J2374" t="str">
            <v>/</v>
          </cell>
          <cell r="AL2374" t="str">
            <v>/</v>
          </cell>
        </row>
        <row r="2375">
          <cell r="C2375">
            <v>0</v>
          </cell>
          <cell r="J2375" t="str">
            <v>/</v>
          </cell>
          <cell r="AL2375" t="str">
            <v>/</v>
          </cell>
        </row>
        <row r="2376">
          <cell r="C2376">
            <v>0</v>
          </cell>
          <cell r="J2376" t="str">
            <v>/</v>
          </cell>
          <cell r="AL2376" t="str">
            <v>/</v>
          </cell>
        </row>
        <row r="2377">
          <cell r="C2377">
            <v>0</v>
          </cell>
          <cell r="J2377" t="str">
            <v>/</v>
          </cell>
          <cell r="AL2377" t="str">
            <v>/</v>
          </cell>
        </row>
        <row r="2378">
          <cell r="C2378">
            <v>0</v>
          </cell>
          <cell r="J2378" t="str">
            <v>/</v>
          </cell>
          <cell r="AL2378" t="str">
            <v>/</v>
          </cell>
        </row>
        <row r="2379">
          <cell r="C2379">
            <v>0</v>
          </cell>
          <cell r="J2379" t="str">
            <v>/</v>
          </cell>
          <cell r="AL2379" t="str">
            <v>/</v>
          </cell>
        </row>
        <row r="2380">
          <cell r="C2380">
            <v>0</v>
          </cell>
          <cell r="J2380" t="str">
            <v>/</v>
          </cell>
          <cell r="AL2380" t="str">
            <v>/</v>
          </cell>
        </row>
        <row r="2381">
          <cell r="C2381">
            <v>0</v>
          </cell>
          <cell r="J2381" t="str">
            <v>/</v>
          </cell>
          <cell r="AL2381" t="str">
            <v>/</v>
          </cell>
        </row>
        <row r="2382">
          <cell r="C2382">
            <v>0</v>
          </cell>
          <cell r="J2382" t="str">
            <v>/</v>
          </cell>
          <cell r="AL2382" t="str">
            <v>/</v>
          </cell>
        </row>
        <row r="2383">
          <cell r="C2383">
            <v>0</v>
          </cell>
          <cell r="J2383" t="str">
            <v>/</v>
          </cell>
          <cell r="AL2383" t="str">
            <v>/</v>
          </cell>
        </row>
        <row r="2384">
          <cell r="C2384">
            <v>0</v>
          </cell>
          <cell r="J2384" t="str">
            <v>/</v>
          </cell>
          <cell r="AL2384" t="str">
            <v>/</v>
          </cell>
        </row>
        <row r="2385">
          <cell r="C2385">
            <v>0</v>
          </cell>
          <cell r="J2385" t="str">
            <v>/</v>
          </cell>
          <cell r="AL2385" t="str">
            <v>/</v>
          </cell>
        </row>
        <row r="2386">
          <cell r="C2386">
            <v>0</v>
          </cell>
          <cell r="J2386" t="str">
            <v>/</v>
          </cell>
          <cell r="AL2386" t="str">
            <v>/</v>
          </cell>
        </row>
        <row r="2387">
          <cell r="C2387">
            <v>0</v>
          </cell>
          <cell r="J2387" t="str">
            <v>/</v>
          </cell>
          <cell r="AL2387" t="str">
            <v>/</v>
          </cell>
        </row>
        <row r="2388">
          <cell r="C2388">
            <v>0</v>
          </cell>
          <cell r="J2388" t="str">
            <v>/</v>
          </cell>
          <cell r="AL2388" t="str">
            <v>/</v>
          </cell>
        </row>
        <row r="2389">
          <cell r="C2389">
            <v>0</v>
          </cell>
          <cell r="J2389" t="str">
            <v>/</v>
          </cell>
          <cell r="AL2389" t="str">
            <v>/</v>
          </cell>
        </row>
        <row r="2390">
          <cell r="C2390">
            <v>0</v>
          </cell>
          <cell r="J2390" t="str">
            <v>/</v>
          </cell>
          <cell r="AL2390" t="str">
            <v>/</v>
          </cell>
        </row>
        <row r="2391">
          <cell r="C2391">
            <v>0</v>
          </cell>
          <cell r="J2391" t="str">
            <v>/</v>
          </cell>
          <cell r="AL2391" t="str">
            <v>/</v>
          </cell>
        </row>
        <row r="2392">
          <cell r="C2392">
            <v>0</v>
          </cell>
          <cell r="J2392" t="str">
            <v>/</v>
          </cell>
          <cell r="AL2392" t="str">
            <v>/</v>
          </cell>
        </row>
        <row r="2393">
          <cell r="C2393">
            <v>0</v>
          </cell>
          <cell r="J2393" t="str">
            <v>/</v>
          </cell>
          <cell r="AL2393" t="str">
            <v>/</v>
          </cell>
        </row>
        <row r="2394">
          <cell r="C2394">
            <v>0</v>
          </cell>
          <cell r="J2394" t="str">
            <v>/</v>
          </cell>
          <cell r="AL2394" t="str">
            <v>/</v>
          </cell>
        </row>
        <row r="2395">
          <cell r="C2395">
            <v>0</v>
          </cell>
          <cell r="J2395" t="str">
            <v>/</v>
          </cell>
          <cell r="AL2395" t="str">
            <v>/</v>
          </cell>
        </row>
        <row r="2396">
          <cell r="C2396">
            <v>0</v>
          </cell>
          <cell r="J2396" t="str">
            <v>/</v>
          </cell>
          <cell r="AL2396" t="str">
            <v>/</v>
          </cell>
        </row>
        <row r="2397">
          <cell r="C2397">
            <v>0</v>
          </cell>
          <cell r="J2397" t="str">
            <v>/</v>
          </cell>
          <cell r="AL2397" t="str">
            <v>/</v>
          </cell>
        </row>
        <row r="2398">
          <cell r="C2398">
            <v>0</v>
          </cell>
          <cell r="J2398" t="str">
            <v>/</v>
          </cell>
          <cell r="AL2398" t="str">
            <v>/</v>
          </cell>
        </row>
        <row r="2399">
          <cell r="C2399">
            <v>0</v>
          </cell>
          <cell r="J2399" t="str">
            <v>/</v>
          </cell>
          <cell r="AL2399" t="str">
            <v>/</v>
          </cell>
        </row>
        <row r="2400">
          <cell r="C2400">
            <v>0</v>
          </cell>
          <cell r="J2400" t="str">
            <v>/</v>
          </cell>
          <cell r="AL2400" t="str">
            <v>/</v>
          </cell>
        </row>
        <row r="2401">
          <cell r="C2401">
            <v>0</v>
          </cell>
          <cell r="J2401" t="str">
            <v>/</v>
          </cell>
          <cell r="AL2401" t="str">
            <v>/</v>
          </cell>
        </row>
        <row r="2402">
          <cell r="C2402">
            <v>0</v>
          </cell>
          <cell r="J2402" t="str">
            <v>/</v>
          </cell>
          <cell r="AL2402" t="str">
            <v>/</v>
          </cell>
        </row>
        <row r="2403">
          <cell r="C2403">
            <v>0</v>
          </cell>
          <cell r="J2403" t="str">
            <v>/</v>
          </cell>
          <cell r="AL2403" t="str">
            <v>/</v>
          </cell>
        </row>
        <row r="2404">
          <cell r="C2404">
            <v>0</v>
          </cell>
          <cell r="J2404" t="str">
            <v>/</v>
          </cell>
          <cell r="AL2404" t="str">
            <v>/</v>
          </cell>
        </row>
        <row r="2405">
          <cell r="C2405">
            <v>0</v>
          </cell>
          <cell r="J2405" t="str">
            <v>/</v>
          </cell>
          <cell r="AL2405" t="str">
            <v>/</v>
          </cell>
        </row>
        <row r="2406">
          <cell r="C2406">
            <v>0</v>
          </cell>
          <cell r="J2406" t="str">
            <v>/</v>
          </cell>
          <cell r="AL2406" t="str">
            <v>/</v>
          </cell>
        </row>
        <row r="2407">
          <cell r="C2407">
            <v>0</v>
          </cell>
          <cell r="J2407" t="str">
            <v>/</v>
          </cell>
          <cell r="AL2407" t="str">
            <v>/</v>
          </cell>
        </row>
        <row r="2408">
          <cell r="C2408">
            <v>0</v>
          </cell>
          <cell r="J2408" t="str">
            <v>/</v>
          </cell>
          <cell r="AL2408" t="str">
            <v>/</v>
          </cell>
        </row>
        <row r="2409">
          <cell r="C2409">
            <v>0</v>
          </cell>
          <cell r="J2409" t="str">
            <v>/</v>
          </cell>
          <cell r="AL2409" t="str">
            <v>/</v>
          </cell>
        </row>
        <row r="2410">
          <cell r="C2410">
            <v>0</v>
          </cell>
          <cell r="J2410" t="str">
            <v>/</v>
          </cell>
          <cell r="AL2410" t="str">
            <v>/</v>
          </cell>
        </row>
        <row r="2411">
          <cell r="C2411">
            <v>0</v>
          </cell>
          <cell r="J2411" t="str">
            <v>/</v>
          </cell>
          <cell r="AL2411" t="str">
            <v>/</v>
          </cell>
        </row>
        <row r="2412">
          <cell r="C2412">
            <v>0</v>
          </cell>
          <cell r="J2412" t="str">
            <v>/</v>
          </cell>
          <cell r="AL2412" t="str">
            <v>/</v>
          </cell>
        </row>
        <row r="2413">
          <cell r="C2413">
            <v>0</v>
          </cell>
          <cell r="J2413" t="str">
            <v>/</v>
          </cell>
          <cell r="AL2413" t="str">
            <v>/</v>
          </cell>
        </row>
        <row r="2414">
          <cell r="C2414">
            <v>0</v>
          </cell>
          <cell r="J2414" t="str">
            <v>/</v>
          </cell>
          <cell r="AL2414" t="str">
            <v>/</v>
          </cell>
        </row>
        <row r="2415">
          <cell r="C2415">
            <v>0</v>
          </cell>
          <cell r="J2415" t="str">
            <v>/</v>
          </cell>
          <cell r="AL2415" t="str">
            <v>/</v>
          </cell>
        </row>
        <row r="2416">
          <cell r="C2416">
            <v>0</v>
          </cell>
          <cell r="J2416" t="str">
            <v>/</v>
          </cell>
          <cell r="AL2416" t="str">
            <v>/</v>
          </cell>
        </row>
        <row r="2417">
          <cell r="C2417">
            <v>0</v>
          </cell>
          <cell r="J2417" t="str">
            <v>/</v>
          </cell>
          <cell r="AL2417" t="str">
            <v>/</v>
          </cell>
        </row>
        <row r="2418">
          <cell r="C2418">
            <v>0</v>
          </cell>
          <cell r="J2418" t="str">
            <v>/</v>
          </cell>
          <cell r="AL2418" t="str">
            <v>/</v>
          </cell>
        </row>
        <row r="2419">
          <cell r="C2419">
            <v>0</v>
          </cell>
          <cell r="J2419" t="str">
            <v>/</v>
          </cell>
          <cell r="AL2419" t="str">
            <v>/</v>
          </cell>
        </row>
        <row r="2420">
          <cell r="C2420">
            <v>0</v>
          </cell>
          <cell r="J2420" t="str">
            <v>/</v>
          </cell>
          <cell r="AL2420" t="str">
            <v>/</v>
          </cell>
        </row>
        <row r="2421">
          <cell r="C2421">
            <v>0</v>
          </cell>
          <cell r="J2421" t="str">
            <v>/</v>
          </cell>
          <cell r="AL2421" t="str">
            <v>/</v>
          </cell>
        </row>
        <row r="2422">
          <cell r="C2422">
            <v>0</v>
          </cell>
          <cell r="J2422" t="str">
            <v>/</v>
          </cell>
          <cell r="AL2422" t="str">
            <v>/</v>
          </cell>
        </row>
        <row r="2423">
          <cell r="C2423">
            <v>0</v>
          </cell>
          <cell r="J2423" t="str">
            <v>/</v>
          </cell>
          <cell r="AL2423" t="str">
            <v>/</v>
          </cell>
        </row>
        <row r="2424">
          <cell r="C2424">
            <v>0</v>
          </cell>
          <cell r="J2424" t="str">
            <v>/</v>
          </cell>
          <cell r="AL2424" t="str">
            <v>/</v>
          </cell>
        </row>
        <row r="2425">
          <cell r="C2425">
            <v>0</v>
          </cell>
          <cell r="J2425" t="str">
            <v>/</v>
          </cell>
          <cell r="AL2425" t="str">
            <v>/</v>
          </cell>
        </row>
        <row r="2426">
          <cell r="C2426">
            <v>0</v>
          </cell>
          <cell r="J2426" t="str">
            <v>/</v>
          </cell>
          <cell r="AL2426" t="str">
            <v>/</v>
          </cell>
        </row>
        <row r="2427">
          <cell r="C2427">
            <v>0</v>
          </cell>
          <cell r="J2427" t="str">
            <v>/</v>
          </cell>
          <cell r="AL2427" t="str">
            <v>/</v>
          </cell>
        </row>
        <row r="2428">
          <cell r="C2428">
            <v>0</v>
          </cell>
          <cell r="J2428" t="str">
            <v>/</v>
          </cell>
          <cell r="AL2428" t="str">
            <v>/</v>
          </cell>
        </row>
        <row r="2429">
          <cell r="C2429">
            <v>0</v>
          </cell>
          <cell r="J2429" t="str">
            <v>/</v>
          </cell>
          <cell r="AL2429" t="str">
            <v>/</v>
          </cell>
        </row>
        <row r="2430">
          <cell r="C2430">
            <v>0</v>
          </cell>
          <cell r="J2430" t="str">
            <v>/</v>
          </cell>
          <cell r="AL2430" t="str">
            <v>/</v>
          </cell>
        </row>
        <row r="2431">
          <cell r="C2431">
            <v>0</v>
          </cell>
          <cell r="J2431" t="str">
            <v>/</v>
          </cell>
          <cell r="AL2431" t="str">
            <v>/</v>
          </cell>
        </row>
        <row r="2432">
          <cell r="C2432">
            <v>0</v>
          </cell>
          <cell r="J2432" t="str">
            <v>/</v>
          </cell>
          <cell r="AL2432" t="str">
            <v>/</v>
          </cell>
        </row>
        <row r="2433">
          <cell r="C2433">
            <v>0</v>
          </cell>
          <cell r="J2433" t="str">
            <v>/</v>
          </cell>
          <cell r="AL2433" t="str">
            <v>/</v>
          </cell>
        </row>
        <row r="2434">
          <cell r="C2434">
            <v>0</v>
          </cell>
          <cell r="J2434" t="str">
            <v>/</v>
          </cell>
          <cell r="AL2434" t="str">
            <v>/</v>
          </cell>
        </row>
        <row r="2435">
          <cell r="C2435">
            <v>0</v>
          </cell>
          <cell r="J2435" t="str">
            <v>/</v>
          </cell>
          <cell r="AL2435" t="str">
            <v>/</v>
          </cell>
        </row>
        <row r="2436">
          <cell r="C2436">
            <v>0</v>
          </cell>
          <cell r="J2436" t="str">
            <v>/</v>
          </cell>
          <cell r="AL2436" t="str">
            <v>/</v>
          </cell>
        </row>
        <row r="2437">
          <cell r="C2437">
            <v>0</v>
          </cell>
          <cell r="J2437" t="str">
            <v>/</v>
          </cell>
          <cell r="AL2437" t="str">
            <v>/</v>
          </cell>
        </row>
        <row r="2438">
          <cell r="C2438">
            <v>0</v>
          </cell>
          <cell r="J2438" t="str">
            <v>/</v>
          </cell>
          <cell r="AL2438" t="str">
            <v>/</v>
          </cell>
        </row>
        <row r="2439">
          <cell r="C2439">
            <v>0</v>
          </cell>
          <cell r="J2439" t="str">
            <v>/</v>
          </cell>
          <cell r="AL2439" t="str">
            <v>/</v>
          </cell>
        </row>
        <row r="2440">
          <cell r="C2440">
            <v>0</v>
          </cell>
          <cell r="J2440" t="str">
            <v>/</v>
          </cell>
          <cell r="AL2440" t="str">
            <v>/</v>
          </cell>
        </row>
        <row r="2441">
          <cell r="C2441">
            <v>0</v>
          </cell>
          <cell r="J2441" t="str">
            <v>/</v>
          </cell>
          <cell r="AL2441" t="str">
            <v>/</v>
          </cell>
        </row>
        <row r="2442">
          <cell r="C2442">
            <v>0</v>
          </cell>
          <cell r="J2442" t="str">
            <v>/</v>
          </cell>
          <cell r="AL2442" t="str">
            <v>/</v>
          </cell>
        </row>
        <row r="2443">
          <cell r="C2443">
            <v>0</v>
          </cell>
          <cell r="J2443" t="str">
            <v>/</v>
          </cell>
          <cell r="AL2443" t="str">
            <v>/</v>
          </cell>
        </row>
        <row r="2444">
          <cell r="C2444">
            <v>0</v>
          </cell>
          <cell r="J2444" t="str">
            <v>/</v>
          </cell>
          <cell r="AL2444" t="str">
            <v>/</v>
          </cell>
        </row>
        <row r="2445">
          <cell r="C2445">
            <v>0</v>
          </cell>
          <cell r="J2445" t="str">
            <v>/</v>
          </cell>
          <cell r="AL2445" t="str">
            <v>/</v>
          </cell>
        </row>
        <row r="2446">
          <cell r="C2446">
            <v>0</v>
          </cell>
          <cell r="J2446" t="str">
            <v>/</v>
          </cell>
          <cell r="AL2446" t="str">
            <v>/</v>
          </cell>
        </row>
        <row r="2447">
          <cell r="C2447">
            <v>0</v>
          </cell>
          <cell r="J2447" t="str">
            <v>/</v>
          </cell>
          <cell r="AL2447" t="str">
            <v>/</v>
          </cell>
        </row>
        <row r="2448">
          <cell r="C2448">
            <v>0</v>
          </cell>
          <cell r="J2448" t="str">
            <v>/</v>
          </cell>
          <cell r="AL2448" t="str">
            <v>/</v>
          </cell>
        </row>
        <row r="2449">
          <cell r="C2449">
            <v>0</v>
          </cell>
          <cell r="J2449" t="str">
            <v>/</v>
          </cell>
          <cell r="AL2449" t="str">
            <v>/</v>
          </cell>
        </row>
        <row r="2450">
          <cell r="C2450">
            <v>0</v>
          </cell>
          <cell r="J2450" t="str">
            <v>/</v>
          </cell>
          <cell r="AL2450" t="str">
            <v>/</v>
          </cell>
        </row>
        <row r="2451">
          <cell r="C2451">
            <v>0</v>
          </cell>
          <cell r="J2451" t="str">
            <v>/</v>
          </cell>
          <cell r="AL2451" t="str">
            <v>/</v>
          </cell>
        </row>
        <row r="2452">
          <cell r="C2452">
            <v>0</v>
          </cell>
          <cell r="J2452" t="str">
            <v>/</v>
          </cell>
          <cell r="AL2452" t="str">
            <v>/</v>
          </cell>
        </row>
        <row r="2453">
          <cell r="C2453">
            <v>0</v>
          </cell>
          <cell r="J2453" t="str">
            <v>/</v>
          </cell>
          <cell r="AL2453" t="str">
            <v>/</v>
          </cell>
        </row>
        <row r="2454">
          <cell r="C2454">
            <v>0</v>
          </cell>
          <cell r="J2454" t="str">
            <v>/</v>
          </cell>
          <cell r="AL2454" t="str">
            <v>/</v>
          </cell>
        </row>
        <row r="2455">
          <cell r="C2455">
            <v>0</v>
          </cell>
          <cell r="J2455" t="str">
            <v>/</v>
          </cell>
          <cell r="AL2455" t="str">
            <v>/</v>
          </cell>
        </row>
        <row r="2456">
          <cell r="C2456">
            <v>0</v>
          </cell>
          <cell r="J2456" t="str">
            <v>/</v>
          </cell>
          <cell r="AL2456" t="str">
            <v>/</v>
          </cell>
        </row>
        <row r="2457">
          <cell r="C2457">
            <v>0</v>
          </cell>
          <cell r="J2457" t="str">
            <v>/</v>
          </cell>
          <cell r="AL2457" t="str">
            <v>/</v>
          </cell>
        </row>
        <row r="2458">
          <cell r="C2458">
            <v>0</v>
          </cell>
          <cell r="J2458" t="str">
            <v>/</v>
          </cell>
          <cell r="AL2458" t="str">
            <v>/</v>
          </cell>
        </row>
        <row r="2459">
          <cell r="C2459">
            <v>0</v>
          </cell>
          <cell r="J2459" t="str">
            <v>/</v>
          </cell>
          <cell r="AL2459" t="str">
            <v>/</v>
          </cell>
        </row>
        <row r="2460">
          <cell r="C2460">
            <v>0</v>
          </cell>
          <cell r="J2460" t="str">
            <v>/</v>
          </cell>
          <cell r="AL2460" t="str">
            <v>/</v>
          </cell>
        </row>
        <row r="2461">
          <cell r="C2461">
            <v>0</v>
          </cell>
          <cell r="J2461" t="str">
            <v>/</v>
          </cell>
          <cell r="AL2461" t="str">
            <v>/</v>
          </cell>
        </row>
        <row r="2462">
          <cell r="C2462">
            <v>0</v>
          </cell>
          <cell r="J2462" t="str">
            <v>/</v>
          </cell>
          <cell r="AL2462" t="str">
            <v>/</v>
          </cell>
        </row>
        <row r="2463">
          <cell r="C2463">
            <v>0</v>
          </cell>
          <cell r="J2463" t="str">
            <v>/</v>
          </cell>
          <cell r="AL2463" t="str">
            <v>/</v>
          </cell>
        </row>
        <row r="2464">
          <cell r="C2464">
            <v>0</v>
          </cell>
          <cell r="J2464" t="str">
            <v>/</v>
          </cell>
          <cell r="AL2464" t="str">
            <v>/</v>
          </cell>
        </row>
        <row r="2465">
          <cell r="C2465">
            <v>0</v>
          </cell>
          <cell r="J2465" t="str">
            <v>/</v>
          </cell>
          <cell r="AL2465" t="str">
            <v>/</v>
          </cell>
        </row>
        <row r="2466">
          <cell r="C2466">
            <v>0</v>
          </cell>
          <cell r="J2466" t="str">
            <v>/</v>
          </cell>
          <cell r="AL2466" t="str">
            <v>/</v>
          </cell>
        </row>
        <row r="2467">
          <cell r="C2467">
            <v>0</v>
          </cell>
          <cell r="J2467" t="str">
            <v>/</v>
          </cell>
          <cell r="AL2467" t="str">
            <v>/</v>
          </cell>
        </row>
        <row r="2468">
          <cell r="C2468">
            <v>0</v>
          </cell>
          <cell r="J2468" t="str">
            <v>/</v>
          </cell>
          <cell r="AL2468" t="str">
            <v>/</v>
          </cell>
        </row>
        <row r="2469">
          <cell r="C2469">
            <v>0</v>
          </cell>
          <cell r="J2469" t="str">
            <v>/</v>
          </cell>
          <cell r="AL2469" t="str">
            <v>/</v>
          </cell>
        </row>
        <row r="2470">
          <cell r="C2470">
            <v>0</v>
          </cell>
          <cell r="J2470" t="str">
            <v>/</v>
          </cell>
          <cell r="AL2470" t="str">
            <v>/</v>
          </cell>
        </row>
        <row r="2471">
          <cell r="C2471">
            <v>0</v>
          </cell>
          <cell r="J2471" t="str">
            <v>/</v>
          </cell>
          <cell r="AL2471" t="str">
            <v>/</v>
          </cell>
        </row>
        <row r="2472">
          <cell r="C2472">
            <v>0</v>
          </cell>
          <cell r="J2472" t="str">
            <v>/</v>
          </cell>
          <cell r="AL2472" t="str">
            <v>/</v>
          </cell>
        </row>
        <row r="2473">
          <cell r="C2473">
            <v>0</v>
          </cell>
          <cell r="J2473" t="str">
            <v>/</v>
          </cell>
          <cell r="AL2473" t="str">
            <v>/</v>
          </cell>
        </row>
        <row r="2474">
          <cell r="C2474">
            <v>0</v>
          </cell>
          <cell r="J2474" t="str">
            <v>/</v>
          </cell>
          <cell r="AL2474" t="str">
            <v>/</v>
          </cell>
        </row>
        <row r="2475">
          <cell r="C2475">
            <v>0</v>
          </cell>
          <cell r="J2475" t="str">
            <v>/</v>
          </cell>
          <cell r="AL2475" t="str">
            <v>/</v>
          </cell>
        </row>
        <row r="2476">
          <cell r="C2476">
            <v>0</v>
          </cell>
          <cell r="J2476" t="str">
            <v>/</v>
          </cell>
          <cell r="AL2476" t="str">
            <v>/</v>
          </cell>
        </row>
        <row r="2477">
          <cell r="C2477">
            <v>0</v>
          </cell>
          <cell r="J2477" t="str">
            <v>/</v>
          </cell>
          <cell r="AL2477" t="str">
            <v>/</v>
          </cell>
        </row>
        <row r="2478">
          <cell r="C2478">
            <v>0</v>
          </cell>
          <cell r="J2478" t="str">
            <v>/</v>
          </cell>
          <cell r="AL2478" t="str">
            <v>/</v>
          </cell>
        </row>
        <row r="2479">
          <cell r="C2479">
            <v>0</v>
          </cell>
          <cell r="J2479" t="str">
            <v>/</v>
          </cell>
          <cell r="AL2479" t="str">
            <v>/</v>
          </cell>
        </row>
        <row r="2480">
          <cell r="C2480">
            <v>0</v>
          </cell>
          <cell r="J2480" t="str">
            <v>/</v>
          </cell>
          <cell r="AL2480" t="str">
            <v>/</v>
          </cell>
        </row>
        <row r="2481">
          <cell r="C2481">
            <v>0</v>
          </cell>
          <cell r="J2481" t="str">
            <v>/</v>
          </cell>
          <cell r="AL2481" t="str">
            <v>/</v>
          </cell>
        </row>
        <row r="2482">
          <cell r="C2482">
            <v>0</v>
          </cell>
          <cell r="J2482" t="str">
            <v>/</v>
          </cell>
          <cell r="AL2482" t="str">
            <v>/</v>
          </cell>
        </row>
        <row r="2483">
          <cell r="C2483">
            <v>0</v>
          </cell>
          <cell r="J2483" t="str">
            <v>/</v>
          </cell>
          <cell r="AL2483" t="str">
            <v>/</v>
          </cell>
        </row>
        <row r="2484">
          <cell r="C2484">
            <v>0</v>
          </cell>
          <cell r="J2484" t="str">
            <v>/</v>
          </cell>
          <cell r="AL2484" t="str">
            <v>/</v>
          </cell>
        </row>
        <row r="2485">
          <cell r="C2485">
            <v>0</v>
          </cell>
          <cell r="J2485" t="str">
            <v>/</v>
          </cell>
          <cell r="AL2485" t="str">
            <v>/</v>
          </cell>
        </row>
        <row r="2486">
          <cell r="C2486">
            <v>0</v>
          </cell>
          <cell r="J2486" t="str">
            <v>/</v>
          </cell>
          <cell r="AL2486" t="str">
            <v>/</v>
          </cell>
        </row>
        <row r="2487">
          <cell r="C2487">
            <v>0</v>
          </cell>
          <cell r="J2487" t="str">
            <v>/</v>
          </cell>
          <cell r="AL2487" t="str">
            <v>/</v>
          </cell>
        </row>
        <row r="2488">
          <cell r="C2488">
            <v>0</v>
          </cell>
          <cell r="J2488" t="str">
            <v>/</v>
          </cell>
          <cell r="AL2488" t="str">
            <v>/</v>
          </cell>
        </row>
        <row r="2489">
          <cell r="C2489">
            <v>0</v>
          </cell>
          <cell r="J2489" t="str">
            <v>/</v>
          </cell>
          <cell r="AL2489" t="str">
            <v>/</v>
          </cell>
        </row>
        <row r="2490">
          <cell r="C2490">
            <v>0</v>
          </cell>
          <cell r="J2490" t="str">
            <v>/</v>
          </cell>
          <cell r="AL2490" t="str">
            <v>/</v>
          </cell>
        </row>
        <row r="2491">
          <cell r="C2491">
            <v>0</v>
          </cell>
          <cell r="J2491" t="str">
            <v>/</v>
          </cell>
          <cell r="AL2491" t="str">
            <v>/</v>
          </cell>
        </row>
        <row r="2492">
          <cell r="C2492">
            <v>0</v>
          </cell>
          <cell r="J2492" t="str">
            <v>/</v>
          </cell>
          <cell r="AL2492" t="str">
            <v>/</v>
          </cell>
        </row>
        <row r="2493">
          <cell r="C2493">
            <v>0</v>
          </cell>
          <cell r="J2493" t="str">
            <v>/</v>
          </cell>
          <cell r="AL2493" t="str">
            <v>/</v>
          </cell>
        </row>
        <row r="2494">
          <cell r="C2494">
            <v>0</v>
          </cell>
          <cell r="J2494" t="str">
            <v>/</v>
          </cell>
          <cell r="AL2494" t="str">
            <v>/</v>
          </cell>
        </row>
        <row r="2495">
          <cell r="C2495">
            <v>0</v>
          </cell>
          <cell r="J2495" t="str">
            <v>/</v>
          </cell>
          <cell r="AL2495" t="str">
            <v>/</v>
          </cell>
        </row>
        <row r="2496">
          <cell r="C2496">
            <v>0</v>
          </cell>
          <cell r="J2496" t="str">
            <v>/</v>
          </cell>
          <cell r="AL2496" t="str">
            <v>/</v>
          </cell>
        </row>
        <row r="2497">
          <cell r="C2497">
            <v>0</v>
          </cell>
          <cell r="J2497" t="str">
            <v>/</v>
          </cell>
          <cell r="AL2497" t="str">
            <v>/</v>
          </cell>
        </row>
        <row r="2498">
          <cell r="C2498">
            <v>0</v>
          </cell>
          <cell r="J2498" t="str">
            <v>/</v>
          </cell>
          <cell r="AL2498" t="str">
            <v>/</v>
          </cell>
        </row>
        <row r="2499">
          <cell r="C2499">
            <v>0</v>
          </cell>
          <cell r="J2499" t="str">
            <v>/</v>
          </cell>
          <cell r="AL2499" t="str">
            <v>/</v>
          </cell>
        </row>
        <row r="2500">
          <cell r="C2500">
            <v>0</v>
          </cell>
          <cell r="J2500" t="str">
            <v>/</v>
          </cell>
          <cell r="AL2500" t="str">
            <v>/</v>
          </cell>
        </row>
        <row r="2501">
          <cell r="C2501">
            <v>0</v>
          </cell>
          <cell r="J2501" t="str">
            <v>/</v>
          </cell>
          <cell r="AL2501" t="str">
            <v>/</v>
          </cell>
        </row>
        <row r="2502">
          <cell r="C2502">
            <v>0</v>
          </cell>
          <cell r="J2502" t="str">
            <v>/</v>
          </cell>
          <cell r="AL2502" t="str">
            <v>/</v>
          </cell>
        </row>
        <row r="2503">
          <cell r="C2503">
            <v>0</v>
          </cell>
          <cell r="J2503" t="str">
            <v>/</v>
          </cell>
          <cell r="AL2503" t="str">
            <v>/</v>
          </cell>
        </row>
        <row r="2504">
          <cell r="C2504">
            <v>0</v>
          </cell>
          <cell r="J2504" t="str">
            <v>/</v>
          </cell>
          <cell r="AL2504" t="str">
            <v>/</v>
          </cell>
        </row>
        <row r="2505">
          <cell r="C2505">
            <v>0</v>
          </cell>
          <cell r="J2505" t="str">
            <v>/</v>
          </cell>
          <cell r="AL2505" t="str">
            <v>/</v>
          </cell>
        </row>
        <row r="2506">
          <cell r="C2506">
            <v>0</v>
          </cell>
          <cell r="J2506" t="str">
            <v>/</v>
          </cell>
          <cell r="AL2506" t="str">
            <v>/</v>
          </cell>
        </row>
        <row r="2507">
          <cell r="C2507">
            <v>0</v>
          </cell>
          <cell r="J2507" t="str">
            <v>/</v>
          </cell>
          <cell r="AL2507" t="str">
            <v>/</v>
          </cell>
        </row>
        <row r="2508">
          <cell r="C2508">
            <v>0</v>
          </cell>
          <cell r="J2508" t="str">
            <v>/</v>
          </cell>
          <cell r="AL2508" t="str">
            <v>/</v>
          </cell>
        </row>
        <row r="2509">
          <cell r="C2509">
            <v>0</v>
          </cell>
          <cell r="J2509" t="str">
            <v>/</v>
          </cell>
          <cell r="AL2509" t="str">
            <v>/</v>
          </cell>
        </row>
        <row r="2510">
          <cell r="C2510">
            <v>0</v>
          </cell>
          <cell r="J2510" t="str">
            <v>/</v>
          </cell>
          <cell r="AL2510" t="str">
            <v>/</v>
          </cell>
        </row>
        <row r="2511">
          <cell r="C2511">
            <v>0</v>
          </cell>
          <cell r="J2511" t="str">
            <v>/</v>
          </cell>
          <cell r="AL2511" t="str">
            <v>/</v>
          </cell>
        </row>
        <row r="2512">
          <cell r="C2512">
            <v>0</v>
          </cell>
          <cell r="J2512" t="str">
            <v>/</v>
          </cell>
          <cell r="AL2512" t="str">
            <v>/</v>
          </cell>
        </row>
        <row r="2513">
          <cell r="C2513">
            <v>0</v>
          </cell>
          <cell r="J2513" t="str">
            <v>/</v>
          </cell>
          <cell r="AL2513" t="str">
            <v>/</v>
          </cell>
        </row>
        <row r="2514">
          <cell r="C2514">
            <v>0</v>
          </cell>
          <cell r="J2514" t="str">
            <v>/</v>
          </cell>
          <cell r="AL2514" t="str">
            <v>/</v>
          </cell>
        </row>
        <row r="2515">
          <cell r="C2515">
            <v>0</v>
          </cell>
          <cell r="J2515" t="str">
            <v>/</v>
          </cell>
          <cell r="AL2515" t="str">
            <v>/</v>
          </cell>
        </row>
        <row r="2516">
          <cell r="C2516">
            <v>0</v>
          </cell>
          <cell r="J2516" t="str">
            <v>/</v>
          </cell>
          <cell r="AL2516" t="str">
            <v>/</v>
          </cell>
        </row>
        <row r="2517">
          <cell r="C2517">
            <v>0</v>
          </cell>
          <cell r="J2517" t="str">
            <v>/</v>
          </cell>
          <cell r="AL2517" t="str">
            <v>/</v>
          </cell>
        </row>
        <row r="2518">
          <cell r="C2518">
            <v>0</v>
          </cell>
          <cell r="J2518" t="str">
            <v>/</v>
          </cell>
          <cell r="AL2518" t="str">
            <v>/</v>
          </cell>
        </row>
        <row r="2519">
          <cell r="C2519">
            <v>0</v>
          </cell>
          <cell r="J2519" t="str">
            <v>/</v>
          </cell>
          <cell r="AL2519" t="str">
            <v>/</v>
          </cell>
        </row>
        <row r="2520">
          <cell r="C2520">
            <v>0</v>
          </cell>
          <cell r="J2520" t="str">
            <v>/</v>
          </cell>
          <cell r="AL2520" t="str">
            <v>/</v>
          </cell>
        </row>
        <row r="2521">
          <cell r="C2521">
            <v>0</v>
          </cell>
          <cell r="J2521" t="str">
            <v>/</v>
          </cell>
          <cell r="AL2521" t="str">
            <v>/</v>
          </cell>
        </row>
        <row r="2522">
          <cell r="C2522">
            <v>0</v>
          </cell>
          <cell r="J2522" t="str">
            <v>/</v>
          </cell>
          <cell r="AL2522" t="str">
            <v>/</v>
          </cell>
        </row>
        <row r="2523">
          <cell r="C2523">
            <v>0</v>
          </cell>
          <cell r="J2523" t="str">
            <v>/</v>
          </cell>
          <cell r="AL2523" t="str">
            <v>/</v>
          </cell>
        </row>
        <row r="2524">
          <cell r="C2524">
            <v>0</v>
          </cell>
          <cell r="J2524" t="str">
            <v>/</v>
          </cell>
          <cell r="AL2524" t="str">
            <v>/</v>
          </cell>
        </row>
        <row r="2525">
          <cell r="C2525">
            <v>0</v>
          </cell>
          <cell r="J2525" t="str">
            <v>/</v>
          </cell>
          <cell r="AL2525" t="str">
            <v>/</v>
          </cell>
        </row>
        <row r="2526">
          <cell r="C2526">
            <v>0</v>
          </cell>
          <cell r="J2526" t="str">
            <v>/</v>
          </cell>
          <cell r="AL2526" t="str">
            <v>/</v>
          </cell>
        </row>
        <row r="2527">
          <cell r="C2527">
            <v>0</v>
          </cell>
          <cell r="J2527" t="str">
            <v>/</v>
          </cell>
          <cell r="AL2527" t="str">
            <v>/</v>
          </cell>
        </row>
        <row r="2528">
          <cell r="C2528">
            <v>0</v>
          </cell>
          <cell r="J2528" t="str">
            <v>/</v>
          </cell>
          <cell r="AL2528" t="str">
            <v>/</v>
          </cell>
        </row>
        <row r="2529">
          <cell r="C2529">
            <v>0</v>
          </cell>
          <cell r="J2529" t="str">
            <v>/</v>
          </cell>
          <cell r="AL2529" t="str">
            <v>/</v>
          </cell>
        </row>
        <row r="2530">
          <cell r="C2530">
            <v>0</v>
          </cell>
          <cell r="J2530" t="str">
            <v>/</v>
          </cell>
          <cell r="AL2530" t="str">
            <v>/</v>
          </cell>
        </row>
        <row r="2531">
          <cell r="C2531">
            <v>0</v>
          </cell>
          <cell r="J2531" t="str">
            <v>/</v>
          </cell>
          <cell r="AL2531" t="str">
            <v>/</v>
          </cell>
        </row>
        <row r="2532">
          <cell r="C2532">
            <v>0</v>
          </cell>
          <cell r="J2532" t="str">
            <v>/</v>
          </cell>
          <cell r="AL2532" t="str">
            <v>/</v>
          </cell>
        </row>
        <row r="2533">
          <cell r="C2533">
            <v>0</v>
          </cell>
          <cell r="J2533" t="str">
            <v>/</v>
          </cell>
          <cell r="AL2533" t="str">
            <v>/</v>
          </cell>
        </row>
        <row r="2534">
          <cell r="C2534">
            <v>0</v>
          </cell>
          <cell r="J2534" t="str">
            <v>/</v>
          </cell>
          <cell r="AL2534" t="str">
            <v>/</v>
          </cell>
        </row>
        <row r="2535">
          <cell r="C2535">
            <v>0</v>
          </cell>
          <cell r="J2535" t="str">
            <v>/</v>
          </cell>
          <cell r="AL2535" t="str">
            <v>/</v>
          </cell>
        </row>
        <row r="2536">
          <cell r="C2536">
            <v>0</v>
          </cell>
          <cell r="J2536" t="str">
            <v>/</v>
          </cell>
          <cell r="AL2536" t="str">
            <v>/</v>
          </cell>
        </row>
        <row r="2537">
          <cell r="C2537">
            <v>0</v>
          </cell>
          <cell r="J2537" t="str">
            <v>/</v>
          </cell>
          <cell r="AL2537" t="str">
            <v>/</v>
          </cell>
        </row>
        <row r="2538">
          <cell r="C2538">
            <v>0</v>
          </cell>
          <cell r="J2538" t="str">
            <v>/</v>
          </cell>
          <cell r="AL2538" t="str">
            <v>/</v>
          </cell>
        </row>
        <row r="2539">
          <cell r="C2539">
            <v>0</v>
          </cell>
          <cell r="J2539" t="str">
            <v>/</v>
          </cell>
          <cell r="AL2539" t="str">
            <v>/</v>
          </cell>
        </row>
        <row r="2540">
          <cell r="C2540">
            <v>0</v>
          </cell>
          <cell r="J2540" t="str">
            <v>/</v>
          </cell>
          <cell r="AL2540" t="str">
            <v>/</v>
          </cell>
        </row>
        <row r="2541">
          <cell r="C2541">
            <v>0</v>
          </cell>
          <cell r="J2541" t="str">
            <v>/</v>
          </cell>
          <cell r="AL2541" t="str">
            <v>/</v>
          </cell>
        </row>
        <row r="2542">
          <cell r="C2542">
            <v>0</v>
          </cell>
          <cell r="J2542" t="str">
            <v>/</v>
          </cell>
          <cell r="AL2542" t="str">
            <v>/</v>
          </cell>
        </row>
        <row r="2543">
          <cell r="C2543">
            <v>0</v>
          </cell>
          <cell r="J2543" t="str">
            <v>/</v>
          </cell>
          <cell r="AL2543" t="str">
            <v>/</v>
          </cell>
        </row>
        <row r="2544">
          <cell r="C2544">
            <v>0</v>
          </cell>
          <cell r="J2544" t="str">
            <v>/</v>
          </cell>
          <cell r="AL2544" t="str">
            <v>/</v>
          </cell>
        </row>
        <row r="2545">
          <cell r="C2545">
            <v>0</v>
          </cell>
          <cell r="J2545" t="str">
            <v>/</v>
          </cell>
          <cell r="AL2545" t="str">
            <v>/</v>
          </cell>
        </row>
        <row r="2546">
          <cell r="C2546">
            <v>0</v>
          </cell>
          <cell r="J2546" t="str">
            <v>/</v>
          </cell>
          <cell r="AL2546" t="str">
            <v>/</v>
          </cell>
        </row>
        <row r="2547">
          <cell r="C2547">
            <v>0</v>
          </cell>
          <cell r="J2547" t="str">
            <v>/</v>
          </cell>
          <cell r="AL2547" t="str">
            <v>/</v>
          </cell>
        </row>
        <row r="2548">
          <cell r="C2548">
            <v>0</v>
          </cell>
          <cell r="J2548" t="str">
            <v>/</v>
          </cell>
          <cell r="AL2548" t="str">
            <v>/</v>
          </cell>
        </row>
        <row r="2549">
          <cell r="C2549">
            <v>0</v>
          </cell>
          <cell r="J2549" t="str">
            <v>/</v>
          </cell>
          <cell r="AL2549" t="str">
            <v>/</v>
          </cell>
        </row>
        <row r="2550">
          <cell r="C2550">
            <v>0</v>
          </cell>
          <cell r="J2550" t="str">
            <v>/</v>
          </cell>
          <cell r="AL2550" t="str">
            <v>/</v>
          </cell>
        </row>
        <row r="2551">
          <cell r="C2551">
            <v>0</v>
          </cell>
          <cell r="J2551" t="str">
            <v>/</v>
          </cell>
          <cell r="AL2551" t="str">
            <v>/</v>
          </cell>
        </row>
        <row r="2552">
          <cell r="C2552">
            <v>0</v>
          </cell>
          <cell r="J2552" t="str">
            <v>/</v>
          </cell>
          <cell r="AL2552" t="str">
            <v>/</v>
          </cell>
        </row>
        <row r="2553">
          <cell r="C2553">
            <v>0</v>
          </cell>
          <cell r="J2553" t="str">
            <v>/</v>
          </cell>
          <cell r="AL2553" t="str">
            <v>/</v>
          </cell>
        </row>
        <row r="2554">
          <cell r="C2554">
            <v>0</v>
          </cell>
          <cell r="J2554" t="str">
            <v>/</v>
          </cell>
          <cell r="AL2554" t="str">
            <v>/</v>
          </cell>
        </row>
        <row r="2555">
          <cell r="C2555">
            <v>0</v>
          </cell>
          <cell r="J2555" t="str">
            <v>/</v>
          </cell>
          <cell r="AL2555" t="str">
            <v>/</v>
          </cell>
        </row>
        <row r="2556">
          <cell r="C2556">
            <v>0</v>
          </cell>
          <cell r="J2556" t="str">
            <v>/</v>
          </cell>
          <cell r="AL2556" t="str">
            <v>/</v>
          </cell>
        </row>
        <row r="2557">
          <cell r="C2557">
            <v>0</v>
          </cell>
          <cell r="J2557" t="str">
            <v>/</v>
          </cell>
          <cell r="AL2557" t="str">
            <v>/</v>
          </cell>
        </row>
        <row r="2558">
          <cell r="C2558">
            <v>0</v>
          </cell>
          <cell r="J2558" t="str">
            <v>/</v>
          </cell>
          <cell r="AL2558" t="str">
            <v>/</v>
          </cell>
        </row>
        <row r="2559">
          <cell r="C2559">
            <v>0</v>
          </cell>
          <cell r="J2559" t="str">
            <v>/</v>
          </cell>
          <cell r="AL2559" t="str">
            <v>/</v>
          </cell>
        </row>
        <row r="2560">
          <cell r="C2560">
            <v>0</v>
          </cell>
          <cell r="J2560" t="str">
            <v>/</v>
          </cell>
          <cell r="AL2560" t="str">
            <v>/</v>
          </cell>
        </row>
        <row r="2561">
          <cell r="C2561">
            <v>0</v>
          </cell>
          <cell r="J2561" t="str">
            <v>/</v>
          </cell>
          <cell r="AL2561" t="str">
            <v>/</v>
          </cell>
        </row>
        <row r="2562">
          <cell r="C2562">
            <v>0</v>
          </cell>
          <cell r="J2562" t="str">
            <v>/</v>
          </cell>
          <cell r="AL2562" t="str">
            <v>/</v>
          </cell>
        </row>
        <row r="2563">
          <cell r="C2563">
            <v>0</v>
          </cell>
          <cell r="J2563" t="str">
            <v>/</v>
          </cell>
          <cell r="AL2563" t="str">
            <v>/</v>
          </cell>
        </row>
        <row r="2564">
          <cell r="C2564">
            <v>0</v>
          </cell>
          <cell r="J2564" t="str">
            <v>/</v>
          </cell>
          <cell r="AL2564" t="str">
            <v>/</v>
          </cell>
        </row>
        <row r="2565">
          <cell r="C2565">
            <v>0</v>
          </cell>
          <cell r="J2565" t="str">
            <v>/</v>
          </cell>
          <cell r="AL2565" t="str">
            <v>/</v>
          </cell>
        </row>
        <row r="2566">
          <cell r="C2566">
            <v>0</v>
          </cell>
          <cell r="J2566" t="str">
            <v>/</v>
          </cell>
          <cell r="AL2566" t="str">
            <v>/</v>
          </cell>
        </row>
        <row r="2567">
          <cell r="C2567">
            <v>0</v>
          </cell>
          <cell r="J2567" t="str">
            <v>/</v>
          </cell>
          <cell r="AL2567" t="str">
            <v>/</v>
          </cell>
        </row>
        <row r="2568">
          <cell r="C2568">
            <v>0</v>
          </cell>
          <cell r="J2568" t="str">
            <v>/</v>
          </cell>
          <cell r="AL2568" t="str">
            <v>/</v>
          </cell>
        </row>
        <row r="2569">
          <cell r="C2569">
            <v>0</v>
          </cell>
          <cell r="J2569" t="str">
            <v>/</v>
          </cell>
          <cell r="AL2569" t="str">
            <v>/</v>
          </cell>
        </row>
        <row r="2570">
          <cell r="C2570">
            <v>0</v>
          </cell>
          <cell r="J2570" t="str">
            <v>/</v>
          </cell>
          <cell r="AL2570" t="str">
            <v>/</v>
          </cell>
        </row>
        <row r="2571">
          <cell r="C2571">
            <v>0</v>
          </cell>
          <cell r="J2571" t="str">
            <v>/</v>
          </cell>
          <cell r="AL2571" t="str">
            <v>/</v>
          </cell>
        </row>
        <row r="2572">
          <cell r="C2572">
            <v>0</v>
          </cell>
          <cell r="J2572" t="str">
            <v>/</v>
          </cell>
          <cell r="AL2572" t="str">
            <v>/</v>
          </cell>
        </row>
        <row r="2573">
          <cell r="C2573">
            <v>0</v>
          </cell>
          <cell r="J2573" t="str">
            <v>/</v>
          </cell>
          <cell r="AL2573" t="str">
            <v>/</v>
          </cell>
        </row>
        <row r="2574">
          <cell r="C2574">
            <v>0</v>
          </cell>
          <cell r="J2574" t="str">
            <v>/</v>
          </cell>
          <cell r="AL2574" t="str">
            <v>/</v>
          </cell>
        </row>
        <row r="2575">
          <cell r="C2575">
            <v>0</v>
          </cell>
          <cell r="J2575" t="str">
            <v>/</v>
          </cell>
          <cell r="AL2575" t="str">
            <v>/</v>
          </cell>
        </row>
        <row r="2576">
          <cell r="C2576">
            <v>0</v>
          </cell>
          <cell r="J2576" t="str">
            <v>/</v>
          </cell>
          <cell r="AL2576" t="str">
            <v>/</v>
          </cell>
        </row>
        <row r="2577">
          <cell r="C2577">
            <v>0</v>
          </cell>
          <cell r="J2577" t="str">
            <v>/</v>
          </cell>
          <cell r="AL2577" t="str">
            <v>/</v>
          </cell>
        </row>
        <row r="2578">
          <cell r="C2578">
            <v>0</v>
          </cell>
          <cell r="J2578" t="str">
            <v>/</v>
          </cell>
          <cell r="AL2578" t="str">
            <v>/</v>
          </cell>
        </row>
        <row r="2579">
          <cell r="C2579">
            <v>0</v>
          </cell>
          <cell r="J2579" t="str">
            <v>/</v>
          </cell>
          <cell r="AL2579" t="str">
            <v>/</v>
          </cell>
        </row>
        <row r="2580">
          <cell r="C2580">
            <v>0</v>
          </cell>
          <cell r="J2580" t="str">
            <v>/</v>
          </cell>
          <cell r="AL2580" t="str">
            <v>/</v>
          </cell>
        </row>
        <row r="2581">
          <cell r="C2581">
            <v>0</v>
          </cell>
          <cell r="J2581" t="str">
            <v>/</v>
          </cell>
          <cell r="AL2581" t="str">
            <v>/</v>
          </cell>
        </row>
        <row r="2582">
          <cell r="C2582">
            <v>0</v>
          </cell>
          <cell r="J2582" t="str">
            <v>/</v>
          </cell>
          <cell r="AL2582" t="str">
            <v>/</v>
          </cell>
        </row>
        <row r="2583">
          <cell r="C2583">
            <v>0</v>
          </cell>
          <cell r="J2583" t="str">
            <v>/</v>
          </cell>
          <cell r="AL2583" t="str">
            <v>/</v>
          </cell>
        </row>
        <row r="2584">
          <cell r="C2584">
            <v>0</v>
          </cell>
          <cell r="J2584" t="str">
            <v>/</v>
          </cell>
          <cell r="AL2584" t="str">
            <v>/</v>
          </cell>
        </row>
        <row r="2585">
          <cell r="C2585">
            <v>0</v>
          </cell>
          <cell r="J2585" t="str">
            <v>/</v>
          </cell>
          <cell r="AL2585" t="str">
            <v>/</v>
          </cell>
        </row>
        <row r="2586">
          <cell r="C2586">
            <v>0</v>
          </cell>
          <cell r="J2586" t="str">
            <v>/</v>
          </cell>
          <cell r="AL2586" t="str">
            <v>/</v>
          </cell>
        </row>
        <row r="2587">
          <cell r="C2587">
            <v>0</v>
          </cell>
          <cell r="J2587" t="str">
            <v>/</v>
          </cell>
          <cell r="AL2587" t="str">
            <v>/</v>
          </cell>
        </row>
        <row r="2588">
          <cell r="C2588">
            <v>0</v>
          </cell>
          <cell r="J2588" t="str">
            <v>/</v>
          </cell>
          <cell r="AL2588" t="str">
            <v>/</v>
          </cell>
        </row>
        <row r="2589">
          <cell r="C2589">
            <v>0</v>
          </cell>
          <cell r="J2589" t="str">
            <v>/</v>
          </cell>
          <cell r="AL2589" t="str">
            <v>/</v>
          </cell>
        </row>
        <row r="2590">
          <cell r="C2590">
            <v>0</v>
          </cell>
          <cell r="J2590" t="str">
            <v>/</v>
          </cell>
          <cell r="AL2590" t="str">
            <v>/</v>
          </cell>
        </row>
        <row r="2591">
          <cell r="C2591">
            <v>0</v>
          </cell>
          <cell r="J2591" t="str">
            <v>/</v>
          </cell>
          <cell r="AL2591" t="str">
            <v>/</v>
          </cell>
        </row>
        <row r="2592">
          <cell r="C2592">
            <v>0</v>
          </cell>
          <cell r="J2592" t="str">
            <v>/</v>
          </cell>
          <cell r="AL2592" t="str">
            <v>/</v>
          </cell>
        </row>
        <row r="2593">
          <cell r="C2593">
            <v>0</v>
          </cell>
          <cell r="J2593" t="str">
            <v>/</v>
          </cell>
          <cell r="AL2593" t="str">
            <v>/</v>
          </cell>
        </row>
        <row r="2594">
          <cell r="C2594">
            <v>0</v>
          </cell>
          <cell r="J2594" t="str">
            <v>/</v>
          </cell>
          <cell r="AL2594" t="str">
            <v>/</v>
          </cell>
        </row>
        <row r="2595">
          <cell r="C2595">
            <v>0</v>
          </cell>
          <cell r="J2595" t="str">
            <v>/</v>
          </cell>
          <cell r="AL2595" t="str">
            <v>/</v>
          </cell>
        </row>
        <row r="2596">
          <cell r="C2596">
            <v>0</v>
          </cell>
          <cell r="J2596" t="str">
            <v>/</v>
          </cell>
          <cell r="AL2596" t="str">
            <v>/</v>
          </cell>
        </row>
        <row r="2597">
          <cell r="C2597">
            <v>0</v>
          </cell>
          <cell r="J2597" t="str">
            <v>/</v>
          </cell>
          <cell r="AL2597" t="str">
            <v>/</v>
          </cell>
        </row>
        <row r="2598">
          <cell r="C2598">
            <v>0</v>
          </cell>
          <cell r="J2598" t="str">
            <v>/</v>
          </cell>
          <cell r="AL2598" t="str">
            <v>/</v>
          </cell>
        </row>
        <row r="2599">
          <cell r="C2599">
            <v>0</v>
          </cell>
          <cell r="J2599" t="str">
            <v>/</v>
          </cell>
          <cell r="AL2599" t="str">
            <v>/</v>
          </cell>
        </row>
        <row r="2600">
          <cell r="C2600">
            <v>0</v>
          </cell>
          <cell r="J2600" t="str">
            <v>/</v>
          </cell>
          <cell r="AL2600" t="str">
            <v>/</v>
          </cell>
        </row>
        <row r="2601">
          <cell r="C2601">
            <v>0</v>
          </cell>
          <cell r="J2601" t="str">
            <v>/</v>
          </cell>
          <cell r="AL2601" t="str">
            <v>/</v>
          </cell>
        </row>
        <row r="2602">
          <cell r="C2602">
            <v>0</v>
          </cell>
          <cell r="J2602" t="str">
            <v>/</v>
          </cell>
          <cell r="AL2602" t="str">
            <v>/</v>
          </cell>
        </row>
        <row r="2603">
          <cell r="C2603">
            <v>0</v>
          </cell>
          <cell r="J2603" t="str">
            <v>/</v>
          </cell>
          <cell r="AL2603" t="str">
            <v>/</v>
          </cell>
        </row>
        <row r="2604">
          <cell r="C2604">
            <v>0</v>
          </cell>
          <cell r="J2604" t="str">
            <v>/</v>
          </cell>
          <cell r="AL2604" t="str">
            <v>/</v>
          </cell>
        </row>
        <row r="2605">
          <cell r="C2605">
            <v>0</v>
          </cell>
          <cell r="J2605" t="str">
            <v>/</v>
          </cell>
          <cell r="AL2605" t="str">
            <v>/</v>
          </cell>
        </row>
        <row r="2606">
          <cell r="C2606">
            <v>0</v>
          </cell>
          <cell r="J2606" t="str">
            <v>/</v>
          </cell>
          <cell r="AL2606" t="str">
            <v>/</v>
          </cell>
        </row>
        <row r="2607">
          <cell r="C2607">
            <v>0</v>
          </cell>
          <cell r="J2607" t="str">
            <v>/</v>
          </cell>
          <cell r="AL2607" t="str">
            <v>/</v>
          </cell>
        </row>
        <row r="2608">
          <cell r="C2608">
            <v>0</v>
          </cell>
          <cell r="J2608" t="str">
            <v>/</v>
          </cell>
          <cell r="AL2608" t="str">
            <v>/</v>
          </cell>
        </row>
        <row r="2609">
          <cell r="C2609">
            <v>0</v>
          </cell>
          <cell r="J2609" t="str">
            <v>/</v>
          </cell>
          <cell r="AL2609" t="str">
            <v>/</v>
          </cell>
        </row>
        <row r="2610">
          <cell r="C2610">
            <v>0</v>
          </cell>
          <cell r="J2610" t="str">
            <v>/</v>
          </cell>
          <cell r="AL2610" t="str">
            <v>/</v>
          </cell>
        </row>
        <row r="2611">
          <cell r="C2611">
            <v>0</v>
          </cell>
          <cell r="J2611" t="str">
            <v>/</v>
          </cell>
          <cell r="AL2611" t="str">
            <v>/</v>
          </cell>
        </row>
        <row r="2612">
          <cell r="C2612">
            <v>0</v>
          </cell>
          <cell r="J2612" t="str">
            <v>/</v>
          </cell>
          <cell r="AL2612" t="str">
            <v>/</v>
          </cell>
        </row>
        <row r="2613">
          <cell r="C2613">
            <v>0</v>
          </cell>
          <cell r="J2613" t="str">
            <v>/</v>
          </cell>
          <cell r="AL2613" t="str">
            <v>/</v>
          </cell>
        </row>
        <row r="2614">
          <cell r="C2614">
            <v>0</v>
          </cell>
          <cell r="J2614" t="str">
            <v>/</v>
          </cell>
          <cell r="AL2614" t="str">
            <v>/</v>
          </cell>
        </row>
        <row r="2615">
          <cell r="C2615">
            <v>0</v>
          </cell>
          <cell r="J2615" t="str">
            <v>/</v>
          </cell>
          <cell r="AL2615" t="str">
            <v>/</v>
          </cell>
        </row>
        <row r="2616">
          <cell r="C2616">
            <v>0</v>
          </cell>
          <cell r="J2616" t="str">
            <v>/</v>
          </cell>
          <cell r="AL2616" t="str">
            <v>/</v>
          </cell>
        </row>
        <row r="2617">
          <cell r="C2617">
            <v>0</v>
          </cell>
          <cell r="J2617" t="str">
            <v>/</v>
          </cell>
          <cell r="AL2617" t="str">
            <v>/</v>
          </cell>
        </row>
        <row r="2618">
          <cell r="C2618">
            <v>0</v>
          </cell>
          <cell r="J2618" t="str">
            <v>/</v>
          </cell>
          <cell r="AL2618" t="str">
            <v>/</v>
          </cell>
        </row>
        <row r="2619">
          <cell r="C2619">
            <v>0</v>
          </cell>
          <cell r="J2619" t="str">
            <v>/</v>
          </cell>
          <cell r="AL2619" t="str">
            <v>/</v>
          </cell>
        </row>
        <row r="2620">
          <cell r="C2620">
            <v>0</v>
          </cell>
          <cell r="J2620" t="str">
            <v>/</v>
          </cell>
          <cell r="AL2620" t="str">
            <v>/</v>
          </cell>
        </row>
        <row r="2621">
          <cell r="C2621">
            <v>0</v>
          </cell>
          <cell r="J2621" t="str">
            <v>/</v>
          </cell>
          <cell r="AL2621" t="str">
            <v>/</v>
          </cell>
        </row>
        <row r="2622">
          <cell r="C2622">
            <v>0</v>
          </cell>
          <cell r="J2622" t="str">
            <v>/</v>
          </cell>
          <cell r="AL2622" t="str">
            <v>/</v>
          </cell>
        </row>
        <row r="2623">
          <cell r="C2623">
            <v>0</v>
          </cell>
          <cell r="J2623" t="str">
            <v>/</v>
          </cell>
          <cell r="AL2623" t="str">
            <v>/</v>
          </cell>
        </row>
        <row r="2624">
          <cell r="C2624">
            <v>0</v>
          </cell>
          <cell r="J2624" t="str">
            <v>/</v>
          </cell>
          <cell r="AL2624" t="str">
            <v>/</v>
          </cell>
        </row>
        <row r="2625">
          <cell r="C2625">
            <v>0</v>
          </cell>
          <cell r="J2625" t="str">
            <v>/</v>
          </cell>
          <cell r="AL2625" t="str">
            <v>/</v>
          </cell>
        </row>
        <row r="2626">
          <cell r="C2626">
            <v>0</v>
          </cell>
          <cell r="J2626" t="str">
            <v>/</v>
          </cell>
          <cell r="AL2626" t="str">
            <v>/</v>
          </cell>
        </row>
        <row r="2627">
          <cell r="C2627">
            <v>0</v>
          </cell>
          <cell r="J2627" t="str">
            <v>/</v>
          </cell>
          <cell r="AL2627" t="str">
            <v>/</v>
          </cell>
        </row>
        <row r="2628">
          <cell r="C2628">
            <v>0</v>
          </cell>
          <cell r="J2628" t="str">
            <v>/</v>
          </cell>
          <cell r="AL2628" t="str">
            <v>/</v>
          </cell>
        </row>
        <row r="2629">
          <cell r="C2629">
            <v>0</v>
          </cell>
          <cell r="J2629" t="str">
            <v>/</v>
          </cell>
          <cell r="AL2629" t="str">
            <v>/</v>
          </cell>
        </row>
        <row r="2630">
          <cell r="C2630">
            <v>0</v>
          </cell>
          <cell r="J2630" t="str">
            <v>/</v>
          </cell>
          <cell r="AL2630" t="str">
            <v>/</v>
          </cell>
        </row>
        <row r="2631">
          <cell r="C2631">
            <v>0</v>
          </cell>
          <cell r="J2631" t="str">
            <v>/</v>
          </cell>
          <cell r="AL2631" t="str">
            <v>/</v>
          </cell>
        </row>
        <row r="2632">
          <cell r="C2632">
            <v>0</v>
          </cell>
          <cell r="J2632" t="str">
            <v>/</v>
          </cell>
          <cell r="AL2632" t="str">
            <v>/</v>
          </cell>
        </row>
        <row r="2633">
          <cell r="C2633">
            <v>0</v>
          </cell>
          <cell r="J2633" t="str">
            <v>/</v>
          </cell>
          <cell r="AL2633" t="str">
            <v>/</v>
          </cell>
        </row>
        <row r="2634">
          <cell r="C2634">
            <v>0</v>
          </cell>
          <cell r="J2634" t="str">
            <v>/</v>
          </cell>
          <cell r="AL2634" t="str">
            <v>/</v>
          </cell>
        </row>
        <row r="2635">
          <cell r="C2635">
            <v>0</v>
          </cell>
          <cell r="J2635" t="str">
            <v>/</v>
          </cell>
          <cell r="AL2635" t="str">
            <v>/</v>
          </cell>
        </row>
        <row r="2636">
          <cell r="C2636">
            <v>0</v>
          </cell>
          <cell r="J2636" t="str">
            <v>/</v>
          </cell>
          <cell r="AL2636" t="str">
            <v>/</v>
          </cell>
        </row>
        <row r="2637">
          <cell r="C2637">
            <v>0</v>
          </cell>
          <cell r="J2637" t="str">
            <v>/</v>
          </cell>
          <cell r="AL2637" t="str">
            <v>/</v>
          </cell>
        </row>
        <row r="2638">
          <cell r="C2638">
            <v>0</v>
          </cell>
          <cell r="J2638" t="str">
            <v>/</v>
          </cell>
          <cell r="AL2638" t="str">
            <v>/</v>
          </cell>
        </row>
        <row r="2639">
          <cell r="C2639">
            <v>0</v>
          </cell>
          <cell r="J2639" t="str">
            <v>/</v>
          </cell>
          <cell r="AL2639" t="str">
            <v>/</v>
          </cell>
        </row>
        <row r="2640">
          <cell r="C2640">
            <v>0</v>
          </cell>
          <cell r="J2640" t="str">
            <v>/</v>
          </cell>
          <cell r="AL2640" t="str">
            <v>/</v>
          </cell>
        </row>
        <row r="2641">
          <cell r="C2641">
            <v>0</v>
          </cell>
          <cell r="J2641" t="str">
            <v>/</v>
          </cell>
          <cell r="AL2641" t="str">
            <v>/</v>
          </cell>
        </row>
        <row r="2642">
          <cell r="C2642">
            <v>0</v>
          </cell>
          <cell r="J2642" t="str">
            <v>/</v>
          </cell>
          <cell r="AL2642" t="str">
            <v>/</v>
          </cell>
        </row>
        <row r="2643">
          <cell r="C2643">
            <v>0</v>
          </cell>
          <cell r="J2643" t="str">
            <v>/</v>
          </cell>
          <cell r="AL2643" t="str">
            <v>/</v>
          </cell>
        </row>
        <row r="2644">
          <cell r="C2644">
            <v>0</v>
          </cell>
          <cell r="J2644" t="str">
            <v>/</v>
          </cell>
          <cell r="AL2644" t="str">
            <v>/</v>
          </cell>
        </row>
        <row r="2645">
          <cell r="C2645">
            <v>0</v>
          </cell>
          <cell r="J2645" t="str">
            <v>/</v>
          </cell>
          <cell r="AL2645" t="str">
            <v>/</v>
          </cell>
        </row>
        <row r="2646">
          <cell r="C2646">
            <v>0</v>
          </cell>
          <cell r="J2646" t="str">
            <v>/</v>
          </cell>
          <cell r="AL2646" t="str">
            <v>/</v>
          </cell>
        </row>
        <row r="2647">
          <cell r="C2647">
            <v>0</v>
          </cell>
          <cell r="J2647" t="str">
            <v>/</v>
          </cell>
          <cell r="AL2647" t="str">
            <v>/</v>
          </cell>
        </row>
        <row r="2648">
          <cell r="C2648">
            <v>0</v>
          </cell>
          <cell r="J2648" t="str">
            <v>/</v>
          </cell>
          <cell r="AL2648" t="str">
            <v>/</v>
          </cell>
        </row>
        <row r="2649">
          <cell r="C2649">
            <v>0</v>
          </cell>
          <cell r="J2649" t="str">
            <v>/</v>
          </cell>
          <cell r="AL2649" t="str">
            <v>/</v>
          </cell>
        </row>
        <row r="2650">
          <cell r="C2650">
            <v>0</v>
          </cell>
          <cell r="J2650" t="str">
            <v>/</v>
          </cell>
          <cell r="AL2650" t="str">
            <v>/</v>
          </cell>
        </row>
        <row r="2651">
          <cell r="C2651">
            <v>0</v>
          </cell>
          <cell r="J2651" t="str">
            <v>/</v>
          </cell>
          <cell r="AL2651" t="str">
            <v>/</v>
          </cell>
        </row>
        <row r="2652">
          <cell r="C2652">
            <v>0</v>
          </cell>
          <cell r="J2652" t="str">
            <v>/</v>
          </cell>
          <cell r="AL2652" t="str">
            <v>/</v>
          </cell>
        </row>
        <row r="2653">
          <cell r="C2653">
            <v>0</v>
          </cell>
          <cell r="J2653" t="str">
            <v>/</v>
          </cell>
          <cell r="AL2653" t="str">
            <v>/</v>
          </cell>
        </row>
        <row r="2654">
          <cell r="C2654">
            <v>0</v>
          </cell>
          <cell r="J2654" t="str">
            <v>/</v>
          </cell>
          <cell r="AL2654" t="str">
            <v>/</v>
          </cell>
        </row>
        <row r="2655">
          <cell r="C2655">
            <v>0</v>
          </cell>
          <cell r="J2655" t="str">
            <v>/</v>
          </cell>
          <cell r="AL2655" t="str">
            <v>/</v>
          </cell>
        </row>
        <row r="2656">
          <cell r="C2656">
            <v>0</v>
          </cell>
          <cell r="J2656" t="str">
            <v>/</v>
          </cell>
          <cell r="AL2656" t="str">
            <v>/</v>
          </cell>
        </row>
        <row r="2657">
          <cell r="C2657">
            <v>0</v>
          </cell>
          <cell r="J2657" t="str">
            <v>/</v>
          </cell>
          <cell r="AL2657" t="str">
            <v>/</v>
          </cell>
        </row>
        <row r="2658">
          <cell r="C2658">
            <v>0</v>
          </cell>
          <cell r="J2658" t="str">
            <v>/</v>
          </cell>
          <cell r="AL2658" t="str">
            <v>/</v>
          </cell>
        </row>
        <row r="2659">
          <cell r="C2659">
            <v>0</v>
          </cell>
          <cell r="J2659" t="str">
            <v>/</v>
          </cell>
          <cell r="AL2659" t="str">
            <v>/</v>
          </cell>
        </row>
        <row r="2660">
          <cell r="C2660">
            <v>0</v>
          </cell>
          <cell r="J2660" t="str">
            <v>/</v>
          </cell>
          <cell r="AL2660" t="str">
            <v>/</v>
          </cell>
        </row>
        <row r="2661">
          <cell r="C2661">
            <v>0</v>
          </cell>
          <cell r="J2661" t="str">
            <v>/</v>
          </cell>
          <cell r="AL2661" t="str">
            <v>/</v>
          </cell>
        </row>
        <row r="2662">
          <cell r="C2662">
            <v>0</v>
          </cell>
          <cell r="J2662" t="str">
            <v>/</v>
          </cell>
          <cell r="AL2662" t="str">
            <v>/</v>
          </cell>
        </row>
        <row r="2663">
          <cell r="C2663">
            <v>0</v>
          </cell>
          <cell r="J2663" t="str">
            <v>/</v>
          </cell>
          <cell r="AL2663" t="str">
            <v>/</v>
          </cell>
        </row>
        <row r="2664">
          <cell r="C2664">
            <v>0</v>
          </cell>
          <cell r="J2664" t="str">
            <v>/</v>
          </cell>
          <cell r="AL2664" t="str">
            <v>/</v>
          </cell>
        </row>
        <row r="2665">
          <cell r="C2665">
            <v>0</v>
          </cell>
          <cell r="J2665" t="str">
            <v>/</v>
          </cell>
          <cell r="AL2665" t="str">
            <v>/</v>
          </cell>
        </row>
        <row r="2666">
          <cell r="C2666">
            <v>0</v>
          </cell>
          <cell r="J2666" t="str">
            <v>/</v>
          </cell>
          <cell r="AL2666" t="str">
            <v>/</v>
          </cell>
        </row>
        <row r="2667">
          <cell r="C2667">
            <v>0</v>
          </cell>
          <cell r="J2667" t="str">
            <v>/</v>
          </cell>
          <cell r="AL2667" t="str">
            <v>/</v>
          </cell>
        </row>
        <row r="2668">
          <cell r="C2668">
            <v>0</v>
          </cell>
          <cell r="J2668" t="str">
            <v>/</v>
          </cell>
          <cell r="AL2668" t="str">
            <v>/</v>
          </cell>
        </row>
        <row r="2669">
          <cell r="C2669">
            <v>0</v>
          </cell>
          <cell r="J2669" t="str">
            <v>/</v>
          </cell>
          <cell r="AL2669" t="str">
            <v>/</v>
          </cell>
        </row>
        <row r="2670">
          <cell r="C2670">
            <v>0</v>
          </cell>
          <cell r="J2670" t="str">
            <v>/</v>
          </cell>
          <cell r="AL2670" t="str">
            <v>/</v>
          </cell>
        </row>
        <row r="2671">
          <cell r="C2671">
            <v>0</v>
          </cell>
          <cell r="J2671" t="str">
            <v>/</v>
          </cell>
          <cell r="AL2671" t="str">
            <v>/</v>
          </cell>
        </row>
        <row r="2672">
          <cell r="C2672">
            <v>0</v>
          </cell>
          <cell r="J2672" t="str">
            <v>/</v>
          </cell>
          <cell r="AL2672" t="str">
            <v>/</v>
          </cell>
        </row>
        <row r="2673">
          <cell r="C2673">
            <v>0</v>
          </cell>
          <cell r="J2673" t="str">
            <v>/</v>
          </cell>
          <cell r="AL2673" t="str">
            <v>/</v>
          </cell>
        </row>
        <row r="2674">
          <cell r="C2674">
            <v>0</v>
          </cell>
          <cell r="J2674" t="str">
            <v>/</v>
          </cell>
          <cell r="AL2674" t="str">
            <v>/</v>
          </cell>
        </row>
        <row r="2675">
          <cell r="C2675">
            <v>0</v>
          </cell>
          <cell r="J2675" t="str">
            <v>/</v>
          </cell>
          <cell r="AL2675" t="str">
            <v>/</v>
          </cell>
        </row>
        <row r="2676">
          <cell r="C2676">
            <v>0</v>
          </cell>
          <cell r="J2676" t="str">
            <v>/</v>
          </cell>
          <cell r="AL2676" t="str">
            <v>/</v>
          </cell>
        </row>
        <row r="2677">
          <cell r="C2677">
            <v>0</v>
          </cell>
          <cell r="J2677" t="str">
            <v>/</v>
          </cell>
          <cell r="AL2677" t="str">
            <v>/</v>
          </cell>
        </row>
        <row r="2678">
          <cell r="C2678">
            <v>0</v>
          </cell>
          <cell r="J2678" t="str">
            <v>/</v>
          </cell>
          <cell r="AL2678" t="str">
            <v>/</v>
          </cell>
        </row>
        <row r="2679">
          <cell r="C2679">
            <v>0</v>
          </cell>
          <cell r="J2679" t="str">
            <v>/</v>
          </cell>
          <cell r="AL2679" t="str">
            <v>/</v>
          </cell>
        </row>
        <row r="2680">
          <cell r="C2680">
            <v>0</v>
          </cell>
          <cell r="J2680" t="str">
            <v>/</v>
          </cell>
          <cell r="AL2680" t="str">
            <v>/</v>
          </cell>
        </row>
        <row r="2681">
          <cell r="C2681">
            <v>0</v>
          </cell>
          <cell r="J2681" t="str">
            <v>/</v>
          </cell>
          <cell r="AL2681" t="str">
            <v>/</v>
          </cell>
        </row>
        <row r="2682">
          <cell r="C2682">
            <v>0</v>
          </cell>
          <cell r="J2682" t="str">
            <v>/</v>
          </cell>
          <cell r="AL2682" t="str">
            <v>/</v>
          </cell>
        </row>
        <row r="2683">
          <cell r="C2683">
            <v>0</v>
          </cell>
          <cell r="J2683" t="str">
            <v>/</v>
          </cell>
          <cell r="AL2683" t="str">
            <v>/</v>
          </cell>
        </row>
        <row r="2684">
          <cell r="C2684">
            <v>0</v>
          </cell>
          <cell r="J2684" t="str">
            <v>/</v>
          </cell>
          <cell r="AL2684" t="str">
            <v>/</v>
          </cell>
        </row>
        <row r="2685">
          <cell r="C2685">
            <v>0</v>
          </cell>
          <cell r="J2685" t="str">
            <v>/</v>
          </cell>
          <cell r="AL2685" t="str">
            <v>/</v>
          </cell>
        </row>
        <row r="2686">
          <cell r="C2686">
            <v>0</v>
          </cell>
          <cell r="J2686" t="str">
            <v>/</v>
          </cell>
          <cell r="AL2686" t="str">
            <v>/</v>
          </cell>
        </row>
        <row r="2687">
          <cell r="C2687">
            <v>0</v>
          </cell>
          <cell r="J2687" t="str">
            <v>/</v>
          </cell>
          <cell r="AL2687" t="str">
            <v>/</v>
          </cell>
        </row>
        <row r="2688">
          <cell r="C2688">
            <v>0</v>
          </cell>
          <cell r="J2688" t="str">
            <v>/</v>
          </cell>
          <cell r="AL2688" t="str">
            <v>/</v>
          </cell>
        </row>
        <row r="2689">
          <cell r="C2689">
            <v>0</v>
          </cell>
          <cell r="J2689" t="str">
            <v>/</v>
          </cell>
          <cell r="AL2689" t="str">
            <v>/</v>
          </cell>
        </row>
        <row r="2690">
          <cell r="C2690">
            <v>0</v>
          </cell>
          <cell r="J2690" t="str">
            <v>/</v>
          </cell>
          <cell r="AL2690" t="str">
            <v>/</v>
          </cell>
        </row>
        <row r="2691">
          <cell r="C2691">
            <v>0</v>
          </cell>
          <cell r="J2691" t="str">
            <v>/</v>
          </cell>
          <cell r="AL2691" t="str">
            <v>/</v>
          </cell>
        </row>
        <row r="2692">
          <cell r="C2692">
            <v>0</v>
          </cell>
          <cell r="J2692" t="str">
            <v>/</v>
          </cell>
          <cell r="AL2692" t="str">
            <v>/</v>
          </cell>
        </row>
        <row r="2693">
          <cell r="C2693">
            <v>0</v>
          </cell>
          <cell r="J2693" t="str">
            <v>/</v>
          </cell>
          <cell r="AL2693" t="str">
            <v>/</v>
          </cell>
        </row>
        <row r="2694">
          <cell r="C2694">
            <v>0</v>
          </cell>
          <cell r="J2694" t="str">
            <v>/</v>
          </cell>
          <cell r="AL2694" t="str">
            <v>/</v>
          </cell>
        </row>
        <row r="2695">
          <cell r="C2695">
            <v>0</v>
          </cell>
          <cell r="J2695" t="str">
            <v>/</v>
          </cell>
          <cell r="AL2695" t="str">
            <v>/</v>
          </cell>
        </row>
        <row r="2696">
          <cell r="C2696">
            <v>0</v>
          </cell>
          <cell r="J2696" t="str">
            <v>/</v>
          </cell>
          <cell r="AL2696" t="str">
            <v>/</v>
          </cell>
        </row>
        <row r="2697">
          <cell r="C2697">
            <v>0</v>
          </cell>
          <cell r="J2697" t="str">
            <v>/</v>
          </cell>
          <cell r="AL2697" t="str">
            <v>/</v>
          </cell>
        </row>
        <row r="2698">
          <cell r="C2698">
            <v>0</v>
          </cell>
          <cell r="J2698" t="str">
            <v>/</v>
          </cell>
          <cell r="AL2698" t="str">
            <v>/</v>
          </cell>
        </row>
        <row r="2699">
          <cell r="C2699">
            <v>0</v>
          </cell>
          <cell r="J2699" t="str">
            <v>/</v>
          </cell>
          <cell r="AL2699" t="str">
            <v>/</v>
          </cell>
        </row>
        <row r="2700">
          <cell r="C2700">
            <v>0</v>
          </cell>
          <cell r="J2700" t="str">
            <v>/</v>
          </cell>
          <cell r="AL2700" t="str">
            <v>/</v>
          </cell>
        </row>
        <row r="2701">
          <cell r="C2701">
            <v>0</v>
          </cell>
          <cell r="J2701" t="str">
            <v>/</v>
          </cell>
          <cell r="AL2701" t="str">
            <v>/</v>
          </cell>
        </row>
        <row r="2702">
          <cell r="C2702">
            <v>0</v>
          </cell>
          <cell r="J2702" t="str">
            <v>/</v>
          </cell>
          <cell r="AL2702" t="str">
            <v>/</v>
          </cell>
        </row>
        <row r="2703">
          <cell r="C2703">
            <v>0</v>
          </cell>
          <cell r="J2703" t="str">
            <v>/</v>
          </cell>
          <cell r="AL2703" t="str">
            <v>/</v>
          </cell>
        </row>
        <row r="2704">
          <cell r="C2704">
            <v>0</v>
          </cell>
          <cell r="J2704" t="str">
            <v>/</v>
          </cell>
          <cell r="AL2704" t="str">
            <v>/</v>
          </cell>
        </row>
        <row r="2705">
          <cell r="C2705">
            <v>0</v>
          </cell>
          <cell r="J2705" t="str">
            <v>/</v>
          </cell>
          <cell r="AL2705" t="str">
            <v>/</v>
          </cell>
        </row>
        <row r="2706">
          <cell r="C2706">
            <v>0</v>
          </cell>
          <cell r="J2706" t="str">
            <v>/</v>
          </cell>
          <cell r="AL2706" t="str">
            <v>/</v>
          </cell>
        </row>
        <row r="2707">
          <cell r="C2707">
            <v>0</v>
          </cell>
          <cell r="J2707" t="str">
            <v>/</v>
          </cell>
          <cell r="AL2707" t="str">
            <v>/</v>
          </cell>
        </row>
        <row r="2708">
          <cell r="C2708">
            <v>0</v>
          </cell>
          <cell r="J2708" t="str">
            <v>/</v>
          </cell>
          <cell r="AL2708" t="str">
            <v>/</v>
          </cell>
        </row>
        <row r="2709">
          <cell r="C2709">
            <v>0</v>
          </cell>
          <cell r="J2709" t="str">
            <v>/</v>
          </cell>
          <cell r="AL2709" t="str">
            <v>/</v>
          </cell>
        </row>
        <row r="2710">
          <cell r="C2710">
            <v>0</v>
          </cell>
          <cell r="J2710" t="str">
            <v>/</v>
          </cell>
          <cell r="AL2710" t="str">
            <v>/</v>
          </cell>
        </row>
        <row r="2711">
          <cell r="C2711">
            <v>0</v>
          </cell>
          <cell r="J2711" t="str">
            <v>/</v>
          </cell>
          <cell r="AL2711" t="str">
            <v>/</v>
          </cell>
        </row>
        <row r="2712">
          <cell r="C2712">
            <v>0</v>
          </cell>
          <cell r="J2712" t="str">
            <v>/</v>
          </cell>
          <cell r="AL2712" t="str">
            <v>/</v>
          </cell>
        </row>
        <row r="2713">
          <cell r="C2713">
            <v>0</v>
          </cell>
          <cell r="J2713" t="str">
            <v>/</v>
          </cell>
          <cell r="AL2713" t="str">
            <v>/</v>
          </cell>
        </row>
        <row r="2714">
          <cell r="C2714">
            <v>0</v>
          </cell>
          <cell r="J2714" t="str">
            <v>/</v>
          </cell>
          <cell r="AL2714" t="str">
            <v>/</v>
          </cell>
        </row>
        <row r="2715">
          <cell r="C2715">
            <v>0</v>
          </cell>
          <cell r="J2715" t="str">
            <v>/</v>
          </cell>
          <cell r="AL2715" t="str">
            <v>/</v>
          </cell>
        </row>
        <row r="2716">
          <cell r="C2716">
            <v>0</v>
          </cell>
          <cell r="J2716" t="str">
            <v>/</v>
          </cell>
          <cell r="AL2716" t="str">
            <v>/</v>
          </cell>
        </row>
        <row r="2717">
          <cell r="C2717">
            <v>0</v>
          </cell>
          <cell r="J2717" t="str">
            <v>/</v>
          </cell>
          <cell r="AL2717" t="str">
            <v>/</v>
          </cell>
        </row>
        <row r="2718">
          <cell r="C2718">
            <v>0</v>
          </cell>
          <cell r="J2718" t="str">
            <v>/</v>
          </cell>
          <cell r="AL2718" t="str">
            <v>/</v>
          </cell>
        </row>
        <row r="2719">
          <cell r="C2719">
            <v>0</v>
          </cell>
          <cell r="J2719" t="str">
            <v>/</v>
          </cell>
          <cell r="AL2719" t="str">
            <v>/</v>
          </cell>
        </row>
        <row r="2720">
          <cell r="C2720">
            <v>0</v>
          </cell>
          <cell r="J2720" t="str">
            <v>/</v>
          </cell>
          <cell r="AL2720" t="str">
            <v>/</v>
          </cell>
        </row>
        <row r="2721">
          <cell r="C2721">
            <v>0</v>
          </cell>
          <cell r="J2721" t="str">
            <v>/</v>
          </cell>
          <cell r="AL2721" t="str">
            <v>/</v>
          </cell>
        </row>
        <row r="2722">
          <cell r="C2722">
            <v>0</v>
          </cell>
          <cell r="J2722" t="str">
            <v>/</v>
          </cell>
          <cell r="AL2722" t="str">
            <v>/</v>
          </cell>
        </row>
        <row r="2723">
          <cell r="C2723">
            <v>0</v>
          </cell>
          <cell r="J2723" t="str">
            <v>/</v>
          </cell>
          <cell r="AL2723" t="str">
            <v>/</v>
          </cell>
        </row>
        <row r="2724">
          <cell r="C2724">
            <v>0</v>
          </cell>
          <cell r="J2724" t="str">
            <v>/</v>
          </cell>
          <cell r="AL2724" t="str">
            <v>/</v>
          </cell>
        </row>
        <row r="2725">
          <cell r="C2725">
            <v>0</v>
          </cell>
          <cell r="J2725" t="str">
            <v>/</v>
          </cell>
          <cell r="AL2725" t="str">
            <v>/</v>
          </cell>
        </row>
        <row r="2726">
          <cell r="C2726">
            <v>0</v>
          </cell>
          <cell r="J2726" t="str">
            <v>/</v>
          </cell>
          <cell r="AL2726" t="str">
            <v>/</v>
          </cell>
        </row>
        <row r="2727">
          <cell r="C2727">
            <v>0</v>
          </cell>
          <cell r="J2727" t="str">
            <v>/</v>
          </cell>
          <cell r="AL2727" t="str">
            <v>/</v>
          </cell>
        </row>
        <row r="2728">
          <cell r="C2728">
            <v>0</v>
          </cell>
          <cell r="J2728" t="str">
            <v>/</v>
          </cell>
          <cell r="AL2728" t="str">
            <v>/</v>
          </cell>
        </row>
        <row r="2729">
          <cell r="C2729">
            <v>0</v>
          </cell>
          <cell r="J2729" t="str">
            <v>/</v>
          </cell>
          <cell r="AL2729" t="str">
            <v>/</v>
          </cell>
        </row>
        <row r="2730">
          <cell r="C2730">
            <v>0</v>
          </cell>
          <cell r="J2730" t="str">
            <v>/</v>
          </cell>
          <cell r="AL2730" t="str">
            <v>/</v>
          </cell>
        </row>
        <row r="2731">
          <cell r="C2731">
            <v>0</v>
          </cell>
          <cell r="J2731" t="str">
            <v>/</v>
          </cell>
          <cell r="AL2731" t="str">
            <v>/</v>
          </cell>
        </row>
        <row r="2732">
          <cell r="C2732">
            <v>0</v>
          </cell>
          <cell r="J2732" t="str">
            <v>/</v>
          </cell>
          <cell r="AL2732" t="str">
            <v>/</v>
          </cell>
        </row>
        <row r="2733">
          <cell r="C2733">
            <v>0</v>
          </cell>
          <cell r="J2733" t="str">
            <v>/</v>
          </cell>
          <cell r="AL2733" t="str">
            <v>/</v>
          </cell>
        </row>
        <row r="2734">
          <cell r="C2734">
            <v>0</v>
          </cell>
          <cell r="J2734" t="str">
            <v>/</v>
          </cell>
          <cell r="AL2734" t="str">
            <v>/</v>
          </cell>
        </row>
        <row r="2735">
          <cell r="C2735">
            <v>0</v>
          </cell>
          <cell r="J2735" t="str">
            <v>/</v>
          </cell>
          <cell r="AL2735" t="str">
            <v>/</v>
          </cell>
        </row>
        <row r="2736">
          <cell r="C2736">
            <v>0</v>
          </cell>
          <cell r="J2736" t="str">
            <v>/</v>
          </cell>
          <cell r="AL2736" t="str">
            <v>/</v>
          </cell>
        </row>
        <row r="2737">
          <cell r="C2737">
            <v>0</v>
          </cell>
          <cell r="J2737" t="str">
            <v>/</v>
          </cell>
          <cell r="AL2737" t="str">
            <v>/</v>
          </cell>
        </row>
        <row r="2738">
          <cell r="C2738">
            <v>0</v>
          </cell>
          <cell r="J2738" t="str">
            <v>/</v>
          </cell>
          <cell r="AL2738" t="str">
            <v>/</v>
          </cell>
        </row>
        <row r="2739">
          <cell r="C2739">
            <v>0</v>
          </cell>
          <cell r="J2739" t="str">
            <v>/</v>
          </cell>
          <cell r="AL2739" t="str">
            <v>/</v>
          </cell>
        </row>
        <row r="2740">
          <cell r="C2740">
            <v>0</v>
          </cell>
          <cell r="J2740" t="str">
            <v>/</v>
          </cell>
          <cell r="AL2740" t="str">
            <v>/</v>
          </cell>
        </row>
        <row r="2741">
          <cell r="C2741">
            <v>0</v>
          </cell>
          <cell r="J2741" t="str">
            <v>/</v>
          </cell>
          <cell r="AL2741" t="str">
            <v>/</v>
          </cell>
        </row>
        <row r="2742">
          <cell r="C2742">
            <v>0</v>
          </cell>
          <cell r="J2742" t="str">
            <v>/</v>
          </cell>
          <cell r="AL2742" t="str">
            <v>/</v>
          </cell>
        </row>
        <row r="2743">
          <cell r="C2743">
            <v>0</v>
          </cell>
          <cell r="J2743" t="str">
            <v>/</v>
          </cell>
          <cell r="AL2743" t="str">
            <v>/</v>
          </cell>
        </row>
        <row r="2744">
          <cell r="C2744">
            <v>0</v>
          </cell>
          <cell r="J2744" t="str">
            <v>/</v>
          </cell>
          <cell r="AL2744" t="str">
            <v>/</v>
          </cell>
        </row>
        <row r="2745">
          <cell r="C2745">
            <v>0</v>
          </cell>
          <cell r="J2745" t="str">
            <v>/</v>
          </cell>
          <cell r="AL2745" t="str">
            <v>/</v>
          </cell>
        </row>
        <row r="2746">
          <cell r="C2746">
            <v>0</v>
          </cell>
          <cell r="J2746" t="str">
            <v>/</v>
          </cell>
          <cell r="AL2746" t="str">
            <v>/</v>
          </cell>
        </row>
        <row r="2747">
          <cell r="C2747">
            <v>0</v>
          </cell>
          <cell r="J2747" t="str">
            <v>/</v>
          </cell>
          <cell r="AL2747" t="str">
            <v>/</v>
          </cell>
        </row>
        <row r="2748">
          <cell r="C2748">
            <v>0</v>
          </cell>
          <cell r="J2748" t="str">
            <v>/</v>
          </cell>
          <cell r="AL2748" t="str">
            <v>/</v>
          </cell>
        </row>
        <row r="2749">
          <cell r="C2749">
            <v>0</v>
          </cell>
          <cell r="J2749" t="str">
            <v>/</v>
          </cell>
          <cell r="AL2749" t="str">
            <v>/</v>
          </cell>
        </row>
        <row r="2750">
          <cell r="C2750">
            <v>0</v>
          </cell>
          <cell r="J2750" t="str">
            <v>/</v>
          </cell>
          <cell r="AL2750" t="str">
            <v>/</v>
          </cell>
        </row>
        <row r="2751">
          <cell r="C2751">
            <v>0</v>
          </cell>
          <cell r="J2751" t="str">
            <v>/</v>
          </cell>
          <cell r="AL2751" t="str">
            <v>/</v>
          </cell>
        </row>
        <row r="2752">
          <cell r="C2752">
            <v>0</v>
          </cell>
          <cell r="J2752" t="str">
            <v>/</v>
          </cell>
          <cell r="AL2752" t="str">
            <v>/</v>
          </cell>
        </row>
        <row r="2753">
          <cell r="C2753">
            <v>0</v>
          </cell>
          <cell r="J2753" t="str">
            <v>/</v>
          </cell>
          <cell r="AL2753" t="str">
            <v>/</v>
          </cell>
        </row>
        <row r="2754">
          <cell r="C2754">
            <v>0</v>
          </cell>
          <cell r="J2754" t="str">
            <v>/</v>
          </cell>
          <cell r="AL2754" t="str">
            <v>/</v>
          </cell>
        </row>
        <row r="2755">
          <cell r="C2755">
            <v>0</v>
          </cell>
          <cell r="J2755" t="str">
            <v>/</v>
          </cell>
          <cell r="AL2755" t="str">
            <v>/</v>
          </cell>
        </row>
        <row r="2756">
          <cell r="C2756">
            <v>0</v>
          </cell>
          <cell r="J2756" t="str">
            <v>/</v>
          </cell>
          <cell r="AL2756" t="str">
            <v>/</v>
          </cell>
        </row>
        <row r="2757">
          <cell r="C2757">
            <v>0</v>
          </cell>
          <cell r="J2757" t="str">
            <v>/</v>
          </cell>
          <cell r="AL2757" t="str">
            <v>/</v>
          </cell>
        </row>
        <row r="2758">
          <cell r="C2758">
            <v>0</v>
          </cell>
          <cell r="J2758" t="str">
            <v>/</v>
          </cell>
          <cell r="AL2758" t="str">
            <v>/</v>
          </cell>
        </row>
        <row r="2759">
          <cell r="C2759">
            <v>0</v>
          </cell>
          <cell r="J2759" t="str">
            <v>/</v>
          </cell>
          <cell r="AL2759" t="str">
            <v>/</v>
          </cell>
        </row>
        <row r="2760">
          <cell r="C2760">
            <v>0</v>
          </cell>
          <cell r="J2760" t="str">
            <v>/</v>
          </cell>
          <cell r="AL2760" t="str">
            <v>/</v>
          </cell>
        </row>
        <row r="2761">
          <cell r="C2761">
            <v>0</v>
          </cell>
          <cell r="J2761" t="str">
            <v>/</v>
          </cell>
          <cell r="AL2761" t="str">
            <v>/</v>
          </cell>
        </row>
        <row r="2762">
          <cell r="C2762">
            <v>0</v>
          </cell>
          <cell r="J2762" t="str">
            <v>/</v>
          </cell>
          <cell r="AL2762" t="str">
            <v>/</v>
          </cell>
        </row>
        <row r="2763">
          <cell r="C2763">
            <v>0</v>
          </cell>
          <cell r="J2763" t="str">
            <v>/</v>
          </cell>
          <cell r="AL2763" t="str">
            <v>/</v>
          </cell>
        </row>
        <row r="2764">
          <cell r="C2764">
            <v>0</v>
          </cell>
          <cell r="J2764" t="str">
            <v>/</v>
          </cell>
          <cell r="AL2764" t="str">
            <v>/</v>
          </cell>
        </row>
        <row r="2765">
          <cell r="C2765">
            <v>0</v>
          </cell>
          <cell r="J2765" t="str">
            <v>/</v>
          </cell>
          <cell r="AL2765" t="str">
            <v>/</v>
          </cell>
        </row>
        <row r="2766">
          <cell r="C2766">
            <v>0</v>
          </cell>
          <cell r="J2766" t="str">
            <v>/</v>
          </cell>
          <cell r="AL2766" t="str">
            <v>/</v>
          </cell>
        </row>
        <row r="2767">
          <cell r="C2767">
            <v>0</v>
          </cell>
          <cell r="J2767" t="str">
            <v>/</v>
          </cell>
          <cell r="AL2767" t="str">
            <v>/</v>
          </cell>
        </row>
        <row r="2768">
          <cell r="C2768">
            <v>0</v>
          </cell>
          <cell r="J2768" t="str">
            <v>/</v>
          </cell>
          <cell r="AL2768" t="str">
            <v>/</v>
          </cell>
        </row>
        <row r="2769">
          <cell r="C2769">
            <v>0</v>
          </cell>
          <cell r="J2769" t="str">
            <v>/</v>
          </cell>
          <cell r="AL2769" t="str">
            <v>/</v>
          </cell>
        </row>
        <row r="2770">
          <cell r="C2770">
            <v>0</v>
          </cell>
          <cell r="J2770" t="str">
            <v>/</v>
          </cell>
          <cell r="AL2770" t="str">
            <v>/</v>
          </cell>
        </row>
        <row r="2771">
          <cell r="C2771">
            <v>0</v>
          </cell>
          <cell r="J2771" t="str">
            <v>/</v>
          </cell>
          <cell r="AL2771" t="str">
            <v>/</v>
          </cell>
        </row>
        <row r="2772">
          <cell r="C2772">
            <v>0</v>
          </cell>
          <cell r="J2772" t="str">
            <v>/</v>
          </cell>
          <cell r="AL2772" t="str">
            <v>/</v>
          </cell>
        </row>
        <row r="2773">
          <cell r="C2773">
            <v>0</v>
          </cell>
          <cell r="J2773" t="str">
            <v>/</v>
          </cell>
          <cell r="AL2773" t="str">
            <v>/</v>
          </cell>
        </row>
        <row r="2774">
          <cell r="C2774">
            <v>0</v>
          </cell>
          <cell r="J2774" t="str">
            <v>/</v>
          </cell>
          <cell r="AL2774" t="str">
            <v>/</v>
          </cell>
        </row>
        <row r="2775">
          <cell r="C2775">
            <v>0</v>
          </cell>
          <cell r="J2775" t="str">
            <v>/</v>
          </cell>
          <cell r="AL2775" t="str">
            <v>/</v>
          </cell>
        </row>
        <row r="2776">
          <cell r="C2776">
            <v>0</v>
          </cell>
          <cell r="J2776" t="str">
            <v>/</v>
          </cell>
          <cell r="AL2776" t="str">
            <v>/</v>
          </cell>
        </row>
        <row r="2777">
          <cell r="C2777">
            <v>0</v>
          </cell>
          <cell r="J2777" t="str">
            <v>/</v>
          </cell>
          <cell r="AL2777" t="str">
            <v>/</v>
          </cell>
        </row>
        <row r="2778">
          <cell r="C2778">
            <v>0</v>
          </cell>
          <cell r="J2778" t="str">
            <v>/</v>
          </cell>
          <cell r="AL2778" t="str">
            <v>/</v>
          </cell>
        </row>
        <row r="2779">
          <cell r="C2779">
            <v>0</v>
          </cell>
          <cell r="J2779" t="str">
            <v>/</v>
          </cell>
          <cell r="AL2779" t="str">
            <v>/</v>
          </cell>
        </row>
        <row r="2780">
          <cell r="C2780">
            <v>0</v>
          </cell>
          <cell r="J2780" t="str">
            <v>/</v>
          </cell>
          <cell r="AL2780" t="str">
            <v>/</v>
          </cell>
        </row>
        <row r="2781">
          <cell r="C2781">
            <v>0</v>
          </cell>
          <cell r="J2781" t="str">
            <v>/</v>
          </cell>
          <cell r="AL2781" t="str">
            <v>/</v>
          </cell>
        </row>
        <row r="2782">
          <cell r="C2782">
            <v>0</v>
          </cell>
          <cell r="J2782" t="str">
            <v>/</v>
          </cell>
          <cell r="AL2782" t="str">
            <v>/</v>
          </cell>
        </row>
        <row r="2783">
          <cell r="C2783">
            <v>0</v>
          </cell>
          <cell r="J2783" t="str">
            <v>/</v>
          </cell>
          <cell r="AL2783" t="str">
            <v>/</v>
          </cell>
        </row>
        <row r="2784">
          <cell r="C2784">
            <v>0</v>
          </cell>
          <cell r="J2784" t="str">
            <v>/</v>
          </cell>
          <cell r="AL2784" t="str">
            <v>/</v>
          </cell>
        </row>
        <row r="2785">
          <cell r="C2785">
            <v>0</v>
          </cell>
          <cell r="J2785" t="str">
            <v>/</v>
          </cell>
          <cell r="AL2785" t="str">
            <v>/</v>
          </cell>
        </row>
        <row r="2786">
          <cell r="C2786">
            <v>0</v>
          </cell>
          <cell r="J2786" t="str">
            <v>/</v>
          </cell>
          <cell r="AL2786" t="str">
            <v>/</v>
          </cell>
        </row>
        <row r="2787">
          <cell r="C2787">
            <v>0</v>
          </cell>
          <cell r="J2787" t="str">
            <v>/</v>
          </cell>
          <cell r="AL2787" t="str">
            <v>/</v>
          </cell>
        </row>
        <row r="2788">
          <cell r="C2788">
            <v>0</v>
          </cell>
          <cell r="J2788" t="str">
            <v>/</v>
          </cell>
          <cell r="AL2788" t="str">
            <v>/</v>
          </cell>
        </row>
        <row r="2789">
          <cell r="C2789">
            <v>0</v>
          </cell>
          <cell r="J2789" t="str">
            <v>/</v>
          </cell>
          <cell r="AL2789" t="str">
            <v>/</v>
          </cell>
        </row>
        <row r="2790">
          <cell r="C2790">
            <v>0</v>
          </cell>
          <cell r="J2790" t="str">
            <v>/</v>
          </cell>
          <cell r="AL2790" t="str">
            <v>/</v>
          </cell>
        </row>
        <row r="2791">
          <cell r="C2791">
            <v>0</v>
          </cell>
          <cell r="J2791" t="str">
            <v>/</v>
          </cell>
          <cell r="AL2791" t="str">
            <v>/</v>
          </cell>
        </row>
        <row r="2792">
          <cell r="C2792">
            <v>0</v>
          </cell>
          <cell r="J2792" t="str">
            <v>/</v>
          </cell>
          <cell r="AL2792" t="str">
            <v>/</v>
          </cell>
        </row>
        <row r="2793">
          <cell r="C2793">
            <v>0</v>
          </cell>
          <cell r="J2793" t="str">
            <v>/</v>
          </cell>
          <cell r="AL2793" t="str">
            <v>/</v>
          </cell>
        </row>
        <row r="2794">
          <cell r="C2794">
            <v>0</v>
          </cell>
          <cell r="J2794" t="str">
            <v>/</v>
          </cell>
          <cell r="AL2794" t="str">
            <v>/</v>
          </cell>
        </row>
        <row r="2795">
          <cell r="C2795">
            <v>0</v>
          </cell>
          <cell r="J2795" t="str">
            <v>/</v>
          </cell>
          <cell r="AL2795" t="str">
            <v>/</v>
          </cell>
        </row>
        <row r="2796">
          <cell r="C2796">
            <v>0</v>
          </cell>
          <cell r="J2796" t="str">
            <v>/</v>
          </cell>
          <cell r="AL2796" t="str">
            <v>/</v>
          </cell>
        </row>
        <row r="2797">
          <cell r="C2797">
            <v>0</v>
          </cell>
          <cell r="J2797" t="str">
            <v>/</v>
          </cell>
          <cell r="AL2797" t="str">
            <v>/</v>
          </cell>
        </row>
        <row r="2798">
          <cell r="C2798">
            <v>0</v>
          </cell>
          <cell r="J2798" t="str">
            <v>/</v>
          </cell>
          <cell r="AL2798" t="str">
            <v>/</v>
          </cell>
        </row>
        <row r="2799">
          <cell r="C2799">
            <v>0</v>
          </cell>
          <cell r="J2799" t="str">
            <v>/</v>
          </cell>
          <cell r="AL2799" t="str">
            <v>/</v>
          </cell>
        </row>
        <row r="2800">
          <cell r="C2800">
            <v>0</v>
          </cell>
          <cell r="J2800" t="str">
            <v>/</v>
          </cell>
          <cell r="AL2800" t="str">
            <v>/</v>
          </cell>
        </row>
        <row r="2801">
          <cell r="C2801">
            <v>0</v>
          </cell>
          <cell r="J2801" t="str">
            <v>/</v>
          </cell>
          <cell r="AL2801" t="str">
            <v>/</v>
          </cell>
        </row>
        <row r="2802">
          <cell r="C2802">
            <v>0</v>
          </cell>
          <cell r="J2802" t="str">
            <v>/</v>
          </cell>
          <cell r="AL2802" t="str">
            <v>/</v>
          </cell>
        </row>
        <row r="2803">
          <cell r="C2803">
            <v>0</v>
          </cell>
          <cell r="J2803" t="str">
            <v>/</v>
          </cell>
          <cell r="AL2803" t="str">
            <v>/</v>
          </cell>
        </row>
        <row r="2804">
          <cell r="C2804">
            <v>0</v>
          </cell>
          <cell r="J2804" t="str">
            <v>/</v>
          </cell>
          <cell r="AL2804" t="str">
            <v>/</v>
          </cell>
        </row>
        <row r="2805">
          <cell r="C2805">
            <v>0</v>
          </cell>
          <cell r="J2805" t="str">
            <v>/</v>
          </cell>
          <cell r="AL2805" t="str">
            <v>/</v>
          </cell>
        </row>
        <row r="2806">
          <cell r="C2806">
            <v>0</v>
          </cell>
          <cell r="J2806" t="str">
            <v>/</v>
          </cell>
          <cell r="AL2806" t="str">
            <v>/</v>
          </cell>
        </row>
        <row r="2807">
          <cell r="C2807">
            <v>0</v>
          </cell>
          <cell r="J2807" t="str">
            <v>/</v>
          </cell>
          <cell r="AL2807" t="str">
            <v>/</v>
          </cell>
        </row>
        <row r="2808">
          <cell r="C2808">
            <v>0</v>
          </cell>
          <cell r="J2808" t="str">
            <v>/</v>
          </cell>
          <cell r="AL2808" t="str">
            <v>/</v>
          </cell>
        </row>
        <row r="2809">
          <cell r="C2809">
            <v>0</v>
          </cell>
          <cell r="J2809" t="str">
            <v>/</v>
          </cell>
          <cell r="AL2809" t="str">
            <v>/</v>
          </cell>
        </row>
        <row r="2810">
          <cell r="C2810">
            <v>0</v>
          </cell>
          <cell r="J2810" t="str">
            <v>/</v>
          </cell>
          <cell r="AL2810" t="str">
            <v>/</v>
          </cell>
        </row>
        <row r="2811">
          <cell r="C2811">
            <v>0</v>
          </cell>
          <cell r="J2811" t="str">
            <v>/</v>
          </cell>
          <cell r="AL2811" t="str">
            <v>/</v>
          </cell>
        </row>
        <row r="2812">
          <cell r="C2812">
            <v>0</v>
          </cell>
          <cell r="J2812" t="str">
            <v>/</v>
          </cell>
          <cell r="AL2812" t="str">
            <v>/</v>
          </cell>
        </row>
        <row r="2813">
          <cell r="C2813">
            <v>0</v>
          </cell>
          <cell r="J2813" t="str">
            <v>/</v>
          </cell>
          <cell r="AL2813" t="str">
            <v>/</v>
          </cell>
        </row>
        <row r="2814">
          <cell r="C2814">
            <v>0</v>
          </cell>
          <cell r="J2814" t="str">
            <v>/</v>
          </cell>
          <cell r="AL2814" t="str">
            <v>/</v>
          </cell>
        </row>
        <row r="2815">
          <cell r="C2815">
            <v>0</v>
          </cell>
          <cell r="J2815" t="str">
            <v>/</v>
          </cell>
          <cell r="AL2815" t="str">
            <v>/</v>
          </cell>
        </row>
        <row r="2816">
          <cell r="C2816">
            <v>0</v>
          </cell>
          <cell r="J2816" t="str">
            <v>/</v>
          </cell>
          <cell r="AL2816" t="str">
            <v>/</v>
          </cell>
        </row>
        <row r="2817">
          <cell r="C2817">
            <v>0</v>
          </cell>
          <cell r="J2817" t="str">
            <v>/</v>
          </cell>
          <cell r="AL2817" t="str">
            <v>/</v>
          </cell>
        </row>
        <row r="2818">
          <cell r="C2818">
            <v>0</v>
          </cell>
          <cell r="J2818" t="str">
            <v>/</v>
          </cell>
          <cell r="AL2818" t="str">
            <v>/</v>
          </cell>
        </row>
        <row r="2819">
          <cell r="C2819">
            <v>0</v>
          </cell>
          <cell r="J2819" t="str">
            <v>/</v>
          </cell>
          <cell r="AL2819" t="str">
            <v>/</v>
          </cell>
        </row>
        <row r="2820">
          <cell r="C2820">
            <v>0</v>
          </cell>
          <cell r="J2820" t="str">
            <v>/</v>
          </cell>
          <cell r="AL2820" t="str">
            <v>/</v>
          </cell>
        </row>
        <row r="2821">
          <cell r="C2821">
            <v>0</v>
          </cell>
          <cell r="J2821" t="str">
            <v>/</v>
          </cell>
          <cell r="AL2821" t="str">
            <v>/</v>
          </cell>
        </row>
        <row r="2822">
          <cell r="C2822">
            <v>0</v>
          </cell>
          <cell r="J2822" t="str">
            <v>/</v>
          </cell>
          <cell r="AL2822" t="str">
            <v>/</v>
          </cell>
        </row>
        <row r="2823">
          <cell r="C2823">
            <v>0</v>
          </cell>
          <cell r="J2823" t="str">
            <v>/</v>
          </cell>
          <cell r="AL2823" t="str">
            <v>/</v>
          </cell>
        </row>
        <row r="2824">
          <cell r="C2824">
            <v>0</v>
          </cell>
          <cell r="J2824" t="str">
            <v>/</v>
          </cell>
          <cell r="AL2824" t="str">
            <v>/</v>
          </cell>
        </row>
        <row r="2825">
          <cell r="C2825">
            <v>0</v>
          </cell>
          <cell r="J2825" t="str">
            <v>/</v>
          </cell>
          <cell r="AL2825" t="str">
            <v>/</v>
          </cell>
        </row>
        <row r="2826">
          <cell r="C2826">
            <v>0</v>
          </cell>
          <cell r="J2826" t="str">
            <v>/</v>
          </cell>
          <cell r="AL2826" t="str">
            <v>/</v>
          </cell>
        </row>
        <row r="2827">
          <cell r="C2827">
            <v>0</v>
          </cell>
          <cell r="J2827" t="str">
            <v>/</v>
          </cell>
          <cell r="AL2827" t="str">
            <v>/</v>
          </cell>
        </row>
        <row r="2828">
          <cell r="C2828">
            <v>0</v>
          </cell>
          <cell r="J2828" t="str">
            <v>/</v>
          </cell>
          <cell r="AL2828" t="str">
            <v>/</v>
          </cell>
        </row>
        <row r="2829">
          <cell r="C2829">
            <v>0</v>
          </cell>
          <cell r="J2829" t="str">
            <v>/</v>
          </cell>
          <cell r="AL2829" t="str">
            <v>/</v>
          </cell>
        </row>
        <row r="2830">
          <cell r="C2830">
            <v>0</v>
          </cell>
          <cell r="J2830" t="str">
            <v>/</v>
          </cell>
          <cell r="AL2830" t="str">
            <v>/</v>
          </cell>
        </row>
        <row r="2831">
          <cell r="C2831">
            <v>0</v>
          </cell>
          <cell r="J2831" t="str">
            <v>/</v>
          </cell>
          <cell r="AL2831" t="str">
            <v>/</v>
          </cell>
        </row>
        <row r="2832">
          <cell r="C2832">
            <v>0</v>
          </cell>
          <cell r="J2832" t="str">
            <v>/</v>
          </cell>
          <cell r="AL2832" t="str">
            <v>/</v>
          </cell>
        </row>
        <row r="2833">
          <cell r="C2833">
            <v>0</v>
          </cell>
          <cell r="J2833" t="str">
            <v>/</v>
          </cell>
          <cell r="AL2833" t="str">
            <v>/</v>
          </cell>
        </row>
        <row r="2834">
          <cell r="C2834">
            <v>0</v>
          </cell>
          <cell r="J2834" t="str">
            <v>/</v>
          </cell>
          <cell r="AL2834" t="str">
            <v>/</v>
          </cell>
        </row>
        <row r="2835">
          <cell r="C2835">
            <v>0</v>
          </cell>
          <cell r="J2835" t="str">
            <v>/</v>
          </cell>
          <cell r="AL2835" t="str">
            <v>/</v>
          </cell>
        </row>
        <row r="2836">
          <cell r="C2836">
            <v>0</v>
          </cell>
          <cell r="J2836" t="str">
            <v>/</v>
          </cell>
          <cell r="AL2836" t="str">
            <v>/</v>
          </cell>
        </row>
        <row r="2837">
          <cell r="C2837">
            <v>0</v>
          </cell>
          <cell r="J2837" t="str">
            <v>/</v>
          </cell>
          <cell r="AL2837" t="str">
            <v>/</v>
          </cell>
        </row>
        <row r="2838">
          <cell r="C2838">
            <v>0</v>
          </cell>
          <cell r="J2838" t="str">
            <v>/</v>
          </cell>
          <cell r="AL2838" t="str">
            <v>/</v>
          </cell>
        </row>
        <row r="2839">
          <cell r="C2839">
            <v>0</v>
          </cell>
          <cell r="J2839" t="str">
            <v>/</v>
          </cell>
          <cell r="AL2839" t="str">
            <v>/</v>
          </cell>
        </row>
        <row r="2840">
          <cell r="C2840">
            <v>0</v>
          </cell>
          <cell r="J2840" t="str">
            <v>/</v>
          </cell>
          <cell r="AL2840" t="str">
            <v>/</v>
          </cell>
        </row>
        <row r="2841">
          <cell r="C2841">
            <v>0</v>
          </cell>
          <cell r="J2841" t="str">
            <v>/</v>
          </cell>
          <cell r="AL2841" t="str">
            <v>/</v>
          </cell>
        </row>
        <row r="2842">
          <cell r="C2842">
            <v>0</v>
          </cell>
          <cell r="J2842" t="str">
            <v>/</v>
          </cell>
          <cell r="AL2842" t="str">
            <v>/</v>
          </cell>
        </row>
        <row r="2843">
          <cell r="C2843">
            <v>0</v>
          </cell>
          <cell r="J2843" t="str">
            <v>/</v>
          </cell>
          <cell r="AL2843" t="str">
            <v>/</v>
          </cell>
        </row>
        <row r="2844">
          <cell r="C2844">
            <v>0</v>
          </cell>
          <cell r="J2844" t="str">
            <v>/</v>
          </cell>
          <cell r="AL2844" t="str">
            <v>/</v>
          </cell>
        </row>
        <row r="2845">
          <cell r="C2845">
            <v>0</v>
          </cell>
          <cell r="J2845" t="str">
            <v>/</v>
          </cell>
          <cell r="AL2845" t="str">
            <v>/</v>
          </cell>
        </row>
        <row r="2846">
          <cell r="C2846">
            <v>0</v>
          </cell>
          <cell r="J2846" t="str">
            <v>/</v>
          </cell>
          <cell r="AL2846" t="str">
            <v>/</v>
          </cell>
        </row>
        <row r="2847">
          <cell r="C2847">
            <v>0</v>
          </cell>
          <cell r="J2847" t="str">
            <v>/</v>
          </cell>
          <cell r="AL2847" t="str">
            <v>/</v>
          </cell>
        </row>
        <row r="2848">
          <cell r="C2848">
            <v>0</v>
          </cell>
          <cell r="J2848" t="str">
            <v>/</v>
          </cell>
          <cell r="AL2848" t="str">
            <v>/</v>
          </cell>
        </row>
        <row r="2849">
          <cell r="C2849">
            <v>0</v>
          </cell>
          <cell r="J2849" t="str">
            <v>/</v>
          </cell>
          <cell r="AL2849" t="str">
            <v>/</v>
          </cell>
        </row>
        <row r="2850">
          <cell r="C2850">
            <v>0</v>
          </cell>
          <cell r="J2850" t="str">
            <v>/</v>
          </cell>
          <cell r="AL2850" t="str">
            <v>/</v>
          </cell>
        </row>
        <row r="2851">
          <cell r="C2851">
            <v>0</v>
          </cell>
          <cell r="J2851" t="str">
            <v>/</v>
          </cell>
          <cell r="AL2851" t="str">
            <v>/</v>
          </cell>
        </row>
        <row r="2852">
          <cell r="C2852">
            <v>0</v>
          </cell>
          <cell r="J2852" t="str">
            <v>/</v>
          </cell>
          <cell r="AL2852" t="str">
            <v>/</v>
          </cell>
        </row>
        <row r="2853">
          <cell r="C2853">
            <v>0</v>
          </cell>
          <cell r="J2853" t="str">
            <v>/</v>
          </cell>
          <cell r="AL2853" t="str">
            <v>/</v>
          </cell>
        </row>
        <row r="2854">
          <cell r="C2854">
            <v>0</v>
          </cell>
          <cell r="J2854" t="str">
            <v>/</v>
          </cell>
          <cell r="AL2854" t="str">
            <v>/</v>
          </cell>
        </row>
        <row r="2855">
          <cell r="C2855">
            <v>0</v>
          </cell>
          <cell r="J2855" t="str">
            <v>/</v>
          </cell>
          <cell r="AL2855" t="str">
            <v>/</v>
          </cell>
        </row>
        <row r="2856">
          <cell r="C2856">
            <v>0</v>
          </cell>
          <cell r="J2856" t="str">
            <v>/</v>
          </cell>
          <cell r="AL2856" t="str">
            <v>/</v>
          </cell>
        </row>
        <row r="2857">
          <cell r="C2857">
            <v>0</v>
          </cell>
          <cell r="J2857" t="str">
            <v>/</v>
          </cell>
          <cell r="AL2857" t="str">
            <v>/</v>
          </cell>
        </row>
        <row r="2858">
          <cell r="C2858">
            <v>0</v>
          </cell>
          <cell r="J2858" t="str">
            <v>/</v>
          </cell>
          <cell r="AL2858" t="str">
            <v>/</v>
          </cell>
        </row>
        <row r="2859">
          <cell r="C2859">
            <v>0</v>
          </cell>
          <cell r="J2859" t="str">
            <v>/</v>
          </cell>
          <cell r="AL2859" t="str">
            <v>/</v>
          </cell>
        </row>
        <row r="2860">
          <cell r="C2860">
            <v>0</v>
          </cell>
          <cell r="J2860" t="str">
            <v>/</v>
          </cell>
          <cell r="AL2860" t="str">
            <v>/</v>
          </cell>
        </row>
        <row r="2861">
          <cell r="C2861">
            <v>0</v>
          </cell>
          <cell r="J2861" t="str">
            <v>/</v>
          </cell>
          <cell r="AL2861" t="str">
            <v>/</v>
          </cell>
        </row>
        <row r="2862">
          <cell r="C2862">
            <v>0</v>
          </cell>
          <cell r="J2862" t="str">
            <v>/</v>
          </cell>
          <cell r="AL2862" t="str">
            <v>/</v>
          </cell>
        </row>
        <row r="2863">
          <cell r="C2863">
            <v>0</v>
          </cell>
          <cell r="J2863" t="str">
            <v>/</v>
          </cell>
          <cell r="AL2863" t="str">
            <v>/</v>
          </cell>
        </row>
        <row r="2864">
          <cell r="C2864">
            <v>0</v>
          </cell>
          <cell r="J2864" t="str">
            <v>/</v>
          </cell>
          <cell r="AL2864" t="str">
            <v>/</v>
          </cell>
        </row>
        <row r="2865">
          <cell r="C2865">
            <v>0</v>
          </cell>
          <cell r="J2865" t="str">
            <v>/</v>
          </cell>
          <cell r="AL2865" t="str">
            <v>/</v>
          </cell>
        </row>
        <row r="2866">
          <cell r="C2866">
            <v>0</v>
          </cell>
          <cell r="J2866" t="str">
            <v>/</v>
          </cell>
          <cell r="AL2866" t="str">
            <v>/</v>
          </cell>
        </row>
        <row r="2867">
          <cell r="C2867">
            <v>0</v>
          </cell>
          <cell r="J2867" t="str">
            <v>/</v>
          </cell>
          <cell r="AL2867" t="str">
            <v>/</v>
          </cell>
        </row>
        <row r="2868">
          <cell r="C2868">
            <v>0</v>
          </cell>
          <cell r="J2868" t="str">
            <v>/</v>
          </cell>
          <cell r="AL2868" t="str">
            <v>/</v>
          </cell>
        </row>
        <row r="2869">
          <cell r="C2869">
            <v>0</v>
          </cell>
          <cell r="J2869" t="str">
            <v>/</v>
          </cell>
          <cell r="AL2869" t="str">
            <v>/</v>
          </cell>
        </row>
        <row r="2870">
          <cell r="C2870">
            <v>0</v>
          </cell>
          <cell r="J2870" t="str">
            <v>/</v>
          </cell>
          <cell r="AL2870" t="str">
            <v>/</v>
          </cell>
        </row>
        <row r="2871">
          <cell r="C2871">
            <v>0</v>
          </cell>
          <cell r="J2871" t="str">
            <v>/</v>
          </cell>
          <cell r="AL2871" t="str">
            <v>/</v>
          </cell>
        </row>
        <row r="2872">
          <cell r="C2872">
            <v>0</v>
          </cell>
          <cell r="J2872" t="str">
            <v>/</v>
          </cell>
          <cell r="AL2872" t="str">
            <v>/</v>
          </cell>
        </row>
        <row r="2873">
          <cell r="C2873">
            <v>0</v>
          </cell>
          <cell r="J2873" t="str">
            <v>/</v>
          </cell>
          <cell r="AL2873" t="str">
            <v>/</v>
          </cell>
        </row>
        <row r="2874">
          <cell r="C2874">
            <v>0</v>
          </cell>
          <cell r="J2874" t="str">
            <v>/</v>
          </cell>
          <cell r="AL2874" t="str">
            <v>/</v>
          </cell>
        </row>
        <row r="2875">
          <cell r="C2875">
            <v>0</v>
          </cell>
          <cell r="J2875" t="str">
            <v>/</v>
          </cell>
          <cell r="AL2875" t="str">
            <v>/</v>
          </cell>
        </row>
        <row r="2876">
          <cell r="C2876">
            <v>0</v>
          </cell>
          <cell r="J2876" t="str">
            <v>/</v>
          </cell>
          <cell r="AL2876" t="str">
            <v>/</v>
          </cell>
        </row>
        <row r="2877">
          <cell r="C2877">
            <v>0</v>
          </cell>
          <cell r="J2877" t="str">
            <v>/</v>
          </cell>
          <cell r="AL2877" t="str">
            <v>/</v>
          </cell>
        </row>
        <row r="2878">
          <cell r="C2878">
            <v>0</v>
          </cell>
          <cell r="J2878" t="str">
            <v>/</v>
          </cell>
          <cell r="AL2878" t="str">
            <v>/</v>
          </cell>
        </row>
        <row r="2879">
          <cell r="C2879">
            <v>0</v>
          </cell>
          <cell r="J2879" t="str">
            <v>/</v>
          </cell>
          <cell r="AL2879" t="str">
            <v>/</v>
          </cell>
        </row>
        <row r="2880">
          <cell r="C2880">
            <v>0</v>
          </cell>
          <cell r="J2880" t="str">
            <v>/</v>
          </cell>
          <cell r="AL2880" t="str">
            <v>/</v>
          </cell>
        </row>
        <row r="2881">
          <cell r="C2881">
            <v>0</v>
          </cell>
          <cell r="J2881" t="str">
            <v>/</v>
          </cell>
          <cell r="AL2881" t="str">
            <v>/</v>
          </cell>
        </row>
        <row r="2882">
          <cell r="C2882">
            <v>0</v>
          </cell>
          <cell r="J2882" t="str">
            <v>/</v>
          </cell>
          <cell r="AL2882" t="str">
            <v>/</v>
          </cell>
        </row>
        <row r="2883">
          <cell r="C2883">
            <v>0</v>
          </cell>
          <cell r="J2883" t="str">
            <v>/</v>
          </cell>
          <cell r="AL2883" t="str">
            <v>/</v>
          </cell>
        </row>
        <row r="2884">
          <cell r="C2884">
            <v>0</v>
          </cell>
          <cell r="J2884" t="str">
            <v>/</v>
          </cell>
          <cell r="AL2884" t="str">
            <v>/</v>
          </cell>
        </row>
        <row r="2885">
          <cell r="C2885">
            <v>0</v>
          </cell>
          <cell r="J2885" t="str">
            <v>/</v>
          </cell>
          <cell r="AL2885" t="str">
            <v>/</v>
          </cell>
        </row>
        <row r="2886">
          <cell r="C2886">
            <v>0</v>
          </cell>
          <cell r="J2886" t="str">
            <v>/</v>
          </cell>
          <cell r="AL2886" t="str">
            <v>/</v>
          </cell>
        </row>
        <row r="2887">
          <cell r="C2887">
            <v>0</v>
          </cell>
          <cell r="J2887" t="str">
            <v>/</v>
          </cell>
          <cell r="AL2887" t="str">
            <v>/</v>
          </cell>
        </row>
        <row r="2888">
          <cell r="C2888">
            <v>0</v>
          </cell>
          <cell r="J2888" t="str">
            <v>/</v>
          </cell>
          <cell r="AL2888" t="str">
            <v>/</v>
          </cell>
        </row>
        <row r="2889">
          <cell r="C2889">
            <v>0</v>
          </cell>
          <cell r="J2889" t="str">
            <v>/</v>
          </cell>
          <cell r="AL2889" t="str">
            <v>/</v>
          </cell>
        </row>
        <row r="2890">
          <cell r="C2890">
            <v>0</v>
          </cell>
          <cell r="J2890" t="str">
            <v>/</v>
          </cell>
          <cell r="AL2890" t="str">
            <v>/</v>
          </cell>
        </row>
        <row r="2891">
          <cell r="C2891">
            <v>0</v>
          </cell>
          <cell r="J2891" t="str">
            <v>/</v>
          </cell>
          <cell r="AL2891" t="str">
            <v>/</v>
          </cell>
        </row>
        <row r="2892">
          <cell r="C2892">
            <v>0</v>
          </cell>
          <cell r="J2892" t="str">
            <v>/</v>
          </cell>
          <cell r="AL2892" t="str">
            <v>/</v>
          </cell>
        </row>
        <row r="2893">
          <cell r="C2893">
            <v>0</v>
          </cell>
          <cell r="J2893" t="str">
            <v>/</v>
          </cell>
          <cell r="AL2893" t="str">
            <v>/</v>
          </cell>
        </row>
        <row r="2894">
          <cell r="C2894">
            <v>0</v>
          </cell>
          <cell r="J2894" t="str">
            <v>/</v>
          </cell>
          <cell r="AL2894" t="str">
            <v>/</v>
          </cell>
        </row>
        <row r="2895">
          <cell r="C2895">
            <v>0</v>
          </cell>
          <cell r="J2895" t="str">
            <v>/</v>
          </cell>
          <cell r="AL2895" t="str">
            <v>/</v>
          </cell>
        </row>
        <row r="2896">
          <cell r="C2896">
            <v>0</v>
          </cell>
          <cell r="J2896" t="str">
            <v>/</v>
          </cell>
          <cell r="AL2896" t="str">
            <v>/</v>
          </cell>
        </row>
        <row r="2897">
          <cell r="C2897">
            <v>0</v>
          </cell>
          <cell r="J2897" t="str">
            <v>/</v>
          </cell>
          <cell r="AL2897" t="str">
            <v>/</v>
          </cell>
        </row>
        <row r="2898">
          <cell r="C2898">
            <v>0</v>
          </cell>
          <cell r="J2898" t="str">
            <v>/</v>
          </cell>
          <cell r="AL2898" t="str">
            <v>/</v>
          </cell>
        </row>
        <row r="2899">
          <cell r="C2899">
            <v>0</v>
          </cell>
          <cell r="J2899" t="str">
            <v>/</v>
          </cell>
          <cell r="AL2899" t="str">
            <v>/</v>
          </cell>
        </row>
        <row r="2900">
          <cell r="C2900">
            <v>0</v>
          </cell>
          <cell r="J2900" t="str">
            <v>/</v>
          </cell>
          <cell r="AL2900" t="str">
            <v>/</v>
          </cell>
        </row>
        <row r="2901">
          <cell r="C2901">
            <v>0</v>
          </cell>
          <cell r="J2901" t="str">
            <v>/</v>
          </cell>
          <cell r="AL2901" t="str">
            <v>/</v>
          </cell>
        </row>
        <row r="2902">
          <cell r="C2902">
            <v>0</v>
          </cell>
          <cell r="J2902" t="str">
            <v>/</v>
          </cell>
          <cell r="AL2902" t="str">
            <v>/</v>
          </cell>
        </row>
        <row r="2903">
          <cell r="C2903">
            <v>0</v>
          </cell>
          <cell r="J2903" t="str">
            <v>/</v>
          </cell>
          <cell r="AL2903" t="str">
            <v>/</v>
          </cell>
        </row>
        <row r="2904">
          <cell r="C2904">
            <v>0</v>
          </cell>
          <cell r="J2904" t="str">
            <v>/</v>
          </cell>
          <cell r="AL2904" t="str">
            <v>/</v>
          </cell>
        </row>
        <row r="2905">
          <cell r="C2905">
            <v>0</v>
          </cell>
          <cell r="J2905" t="str">
            <v>/</v>
          </cell>
          <cell r="AL2905" t="str">
            <v>/</v>
          </cell>
        </row>
        <row r="2906">
          <cell r="C2906">
            <v>0</v>
          </cell>
          <cell r="J2906" t="str">
            <v>/</v>
          </cell>
          <cell r="AL2906" t="str">
            <v>/</v>
          </cell>
        </row>
        <row r="2907">
          <cell r="C2907">
            <v>0</v>
          </cell>
          <cell r="J2907" t="str">
            <v>/</v>
          </cell>
          <cell r="AL2907" t="str">
            <v>/</v>
          </cell>
        </row>
        <row r="2908">
          <cell r="C2908">
            <v>0</v>
          </cell>
          <cell r="J2908" t="str">
            <v>/</v>
          </cell>
          <cell r="AL2908" t="str">
            <v>/</v>
          </cell>
        </row>
        <row r="2909">
          <cell r="C2909">
            <v>0</v>
          </cell>
          <cell r="J2909" t="str">
            <v>/</v>
          </cell>
          <cell r="AL2909" t="str">
            <v>/</v>
          </cell>
        </row>
        <row r="2910">
          <cell r="C2910">
            <v>0</v>
          </cell>
          <cell r="J2910" t="str">
            <v>/</v>
          </cell>
          <cell r="AL2910" t="str">
            <v>/</v>
          </cell>
        </row>
        <row r="2911">
          <cell r="C2911">
            <v>0</v>
          </cell>
          <cell r="J2911" t="str">
            <v>/</v>
          </cell>
          <cell r="AL2911" t="str">
            <v>/</v>
          </cell>
        </row>
        <row r="2912">
          <cell r="C2912">
            <v>0</v>
          </cell>
          <cell r="J2912" t="str">
            <v>/</v>
          </cell>
          <cell r="AL2912" t="str">
            <v>/</v>
          </cell>
        </row>
        <row r="2913">
          <cell r="C2913">
            <v>0</v>
          </cell>
          <cell r="J2913" t="str">
            <v>/</v>
          </cell>
          <cell r="AL2913" t="str">
            <v>/</v>
          </cell>
        </row>
        <row r="2914">
          <cell r="C2914">
            <v>0</v>
          </cell>
          <cell r="J2914" t="str">
            <v>/</v>
          </cell>
          <cell r="AL2914" t="str">
            <v>/</v>
          </cell>
        </row>
        <row r="2915">
          <cell r="C2915">
            <v>0</v>
          </cell>
          <cell r="J2915" t="str">
            <v>/</v>
          </cell>
          <cell r="AL2915" t="str">
            <v>/</v>
          </cell>
        </row>
        <row r="2916">
          <cell r="C2916">
            <v>0</v>
          </cell>
          <cell r="J2916" t="str">
            <v>/</v>
          </cell>
          <cell r="AL2916" t="str">
            <v>/</v>
          </cell>
        </row>
        <row r="2917">
          <cell r="C2917">
            <v>0</v>
          </cell>
          <cell r="J2917" t="str">
            <v>/</v>
          </cell>
          <cell r="AL2917" t="str">
            <v>/</v>
          </cell>
        </row>
        <row r="2918">
          <cell r="C2918">
            <v>0</v>
          </cell>
          <cell r="J2918" t="str">
            <v>/</v>
          </cell>
          <cell r="AL2918" t="str">
            <v>/</v>
          </cell>
        </row>
        <row r="2919">
          <cell r="C2919">
            <v>0</v>
          </cell>
          <cell r="J2919" t="str">
            <v>/</v>
          </cell>
          <cell r="AL2919" t="str">
            <v>/</v>
          </cell>
        </row>
        <row r="2920">
          <cell r="C2920">
            <v>0</v>
          </cell>
          <cell r="J2920" t="str">
            <v>/</v>
          </cell>
          <cell r="AL2920" t="str">
            <v>/</v>
          </cell>
        </row>
        <row r="2921">
          <cell r="C2921">
            <v>0</v>
          </cell>
          <cell r="J2921" t="str">
            <v>/</v>
          </cell>
          <cell r="AL2921" t="str">
            <v>/</v>
          </cell>
        </row>
        <row r="2922">
          <cell r="C2922">
            <v>0</v>
          </cell>
          <cell r="J2922" t="str">
            <v>/</v>
          </cell>
          <cell r="AL2922" t="str">
            <v>/</v>
          </cell>
        </row>
        <row r="2923">
          <cell r="C2923">
            <v>0</v>
          </cell>
          <cell r="J2923" t="str">
            <v>/</v>
          </cell>
          <cell r="AL2923" t="str">
            <v>/</v>
          </cell>
        </row>
        <row r="2924">
          <cell r="C2924">
            <v>0</v>
          </cell>
          <cell r="J2924" t="str">
            <v>/</v>
          </cell>
          <cell r="AL2924" t="str">
            <v>/</v>
          </cell>
        </row>
        <row r="2925">
          <cell r="C2925">
            <v>0</v>
          </cell>
          <cell r="J2925" t="str">
            <v>/</v>
          </cell>
          <cell r="AL2925" t="str">
            <v>/</v>
          </cell>
        </row>
        <row r="2926">
          <cell r="C2926">
            <v>0</v>
          </cell>
          <cell r="J2926" t="str">
            <v>/</v>
          </cell>
          <cell r="AL2926" t="str">
            <v>/</v>
          </cell>
        </row>
        <row r="2927">
          <cell r="C2927">
            <v>0</v>
          </cell>
          <cell r="J2927" t="str">
            <v>/</v>
          </cell>
          <cell r="AL2927" t="str">
            <v>/</v>
          </cell>
        </row>
        <row r="2928">
          <cell r="C2928">
            <v>0</v>
          </cell>
          <cell r="J2928" t="str">
            <v>/</v>
          </cell>
          <cell r="AL2928" t="str">
            <v>/</v>
          </cell>
        </row>
        <row r="2929">
          <cell r="C2929">
            <v>0</v>
          </cell>
          <cell r="J2929" t="str">
            <v>/</v>
          </cell>
          <cell r="AL2929" t="str">
            <v>/</v>
          </cell>
        </row>
        <row r="2930">
          <cell r="C2930">
            <v>0</v>
          </cell>
          <cell r="J2930" t="str">
            <v>/</v>
          </cell>
          <cell r="AL2930" t="str">
            <v>/</v>
          </cell>
        </row>
        <row r="2931">
          <cell r="C2931">
            <v>0</v>
          </cell>
          <cell r="J2931" t="str">
            <v>/</v>
          </cell>
          <cell r="AL2931" t="str">
            <v>/</v>
          </cell>
        </row>
        <row r="2932">
          <cell r="C2932">
            <v>0</v>
          </cell>
          <cell r="J2932" t="str">
            <v>/</v>
          </cell>
          <cell r="AL2932" t="str">
            <v>/</v>
          </cell>
        </row>
        <row r="2933">
          <cell r="C2933">
            <v>0</v>
          </cell>
          <cell r="J2933" t="str">
            <v>/</v>
          </cell>
          <cell r="AL2933" t="str">
            <v>/</v>
          </cell>
        </row>
        <row r="2934">
          <cell r="C2934">
            <v>0</v>
          </cell>
          <cell r="J2934" t="str">
            <v>/</v>
          </cell>
          <cell r="AL2934" t="str">
            <v>/</v>
          </cell>
        </row>
        <row r="2935">
          <cell r="C2935">
            <v>0</v>
          </cell>
          <cell r="J2935" t="str">
            <v>/</v>
          </cell>
          <cell r="AL2935" t="str">
            <v>/</v>
          </cell>
        </row>
        <row r="2936">
          <cell r="C2936">
            <v>0</v>
          </cell>
          <cell r="J2936" t="str">
            <v>/</v>
          </cell>
          <cell r="AL2936" t="str">
            <v>/</v>
          </cell>
        </row>
        <row r="2937">
          <cell r="C2937">
            <v>0</v>
          </cell>
          <cell r="J2937" t="str">
            <v>/</v>
          </cell>
          <cell r="AL2937" t="str">
            <v>/</v>
          </cell>
        </row>
        <row r="2938">
          <cell r="C2938">
            <v>0</v>
          </cell>
          <cell r="J2938" t="str">
            <v>/</v>
          </cell>
          <cell r="AL2938" t="str">
            <v>/</v>
          </cell>
        </row>
        <row r="2939">
          <cell r="C2939">
            <v>0</v>
          </cell>
          <cell r="J2939" t="str">
            <v>/</v>
          </cell>
          <cell r="AL2939" t="str">
            <v>/</v>
          </cell>
        </row>
        <row r="2940">
          <cell r="C2940">
            <v>0</v>
          </cell>
          <cell r="J2940" t="str">
            <v>/</v>
          </cell>
          <cell r="AL2940" t="str">
            <v>/</v>
          </cell>
        </row>
        <row r="2941">
          <cell r="C2941">
            <v>0</v>
          </cell>
          <cell r="J2941" t="str">
            <v>/</v>
          </cell>
          <cell r="AL2941" t="str">
            <v>/</v>
          </cell>
        </row>
        <row r="2942">
          <cell r="C2942">
            <v>0</v>
          </cell>
          <cell r="J2942" t="str">
            <v>/</v>
          </cell>
          <cell r="AL2942" t="str">
            <v>/</v>
          </cell>
        </row>
        <row r="2943">
          <cell r="C2943">
            <v>0</v>
          </cell>
          <cell r="J2943" t="str">
            <v>/</v>
          </cell>
          <cell r="AL2943" t="str">
            <v>/</v>
          </cell>
        </row>
        <row r="2944">
          <cell r="C2944">
            <v>0</v>
          </cell>
          <cell r="J2944" t="str">
            <v>/</v>
          </cell>
          <cell r="AL2944" t="str">
            <v>/</v>
          </cell>
        </row>
        <row r="2945">
          <cell r="C2945">
            <v>0</v>
          </cell>
          <cell r="J2945" t="str">
            <v>/</v>
          </cell>
          <cell r="AL2945" t="str">
            <v>/</v>
          </cell>
        </row>
        <row r="2946">
          <cell r="C2946">
            <v>0</v>
          </cell>
          <cell r="J2946" t="str">
            <v>/</v>
          </cell>
          <cell r="AL2946" t="str">
            <v>/</v>
          </cell>
        </row>
        <row r="2947">
          <cell r="C2947">
            <v>0</v>
          </cell>
          <cell r="J2947" t="str">
            <v>/</v>
          </cell>
          <cell r="AL2947" t="str">
            <v>/</v>
          </cell>
        </row>
        <row r="2948">
          <cell r="C2948">
            <v>0</v>
          </cell>
          <cell r="J2948" t="str">
            <v>/</v>
          </cell>
          <cell r="AL2948" t="str">
            <v>/</v>
          </cell>
        </row>
        <row r="2949">
          <cell r="C2949">
            <v>0</v>
          </cell>
          <cell r="J2949" t="str">
            <v>/</v>
          </cell>
          <cell r="AL2949" t="str">
            <v>/</v>
          </cell>
        </row>
        <row r="2950">
          <cell r="C2950">
            <v>0</v>
          </cell>
          <cell r="J2950" t="str">
            <v>/</v>
          </cell>
          <cell r="AL2950" t="str">
            <v>/</v>
          </cell>
        </row>
        <row r="2951">
          <cell r="C2951">
            <v>0</v>
          </cell>
          <cell r="J2951" t="str">
            <v>/</v>
          </cell>
          <cell r="AL2951" t="str">
            <v>/</v>
          </cell>
        </row>
        <row r="2952">
          <cell r="C2952">
            <v>0</v>
          </cell>
          <cell r="J2952" t="str">
            <v>/</v>
          </cell>
          <cell r="AL2952" t="str">
            <v>/</v>
          </cell>
        </row>
        <row r="2953">
          <cell r="C2953">
            <v>0</v>
          </cell>
          <cell r="J2953" t="str">
            <v>/</v>
          </cell>
          <cell r="AL2953" t="str">
            <v>/</v>
          </cell>
        </row>
        <row r="2954">
          <cell r="C2954">
            <v>0</v>
          </cell>
          <cell r="J2954" t="str">
            <v>/</v>
          </cell>
          <cell r="AL2954" t="str">
            <v>/</v>
          </cell>
        </row>
        <row r="2955">
          <cell r="C2955">
            <v>0</v>
          </cell>
          <cell r="J2955" t="str">
            <v>/</v>
          </cell>
          <cell r="AL2955" t="str">
            <v>/</v>
          </cell>
        </row>
        <row r="2956">
          <cell r="C2956">
            <v>0</v>
          </cell>
          <cell r="J2956" t="str">
            <v>/</v>
          </cell>
          <cell r="AL2956" t="str">
            <v>/</v>
          </cell>
        </row>
        <row r="2957">
          <cell r="C2957">
            <v>0</v>
          </cell>
          <cell r="J2957" t="str">
            <v>/</v>
          </cell>
          <cell r="AL2957" t="str">
            <v>/</v>
          </cell>
        </row>
        <row r="2958">
          <cell r="C2958">
            <v>0</v>
          </cell>
          <cell r="J2958" t="str">
            <v>/</v>
          </cell>
          <cell r="AL2958" t="str">
            <v>/</v>
          </cell>
        </row>
        <row r="2959">
          <cell r="C2959">
            <v>0</v>
          </cell>
          <cell r="J2959" t="str">
            <v>/</v>
          </cell>
          <cell r="AL2959" t="str">
            <v>/</v>
          </cell>
        </row>
        <row r="2960">
          <cell r="C2960">
            <v>0</v>
          </cell>
          <cell r="J2960" t="str">
            <v>/</v>
          </cell>
          <cell r="AL2960" t="str">
            <v>/</v>
          </cell>
        </row>
        <row r="2961">
          <cell r="C2961">
            <v>0</v>
          </cell>
          <cell r="J2961" t="str">
            <v>/</v>
          </cell>
          <cell r="AL2961" t="str">
            <v>/</v>
          </cell>
        </row>
        <row r="2962">
          <cell r="C2962">
            <v>0</v>
          </cell>
          <cell r="J2962" t="str">
            <v>/</v>
          </cell>
          <cell r="AL2962" t="str">
            <v>/</v>
          </cell>
        </row>
        <row r="2963">
          <cell r="C2963">
            <v>0</v>
          </cell>
          <cell r="J2963" t="str">
            <v>/</v>
          </cell>
          <cell r="AL2963" t="str">
            <v>/</v>
          </cell>
        </row>
        <row r="2964">
          <cell r="C2964">
            <v>0</v>
          </cell>
          <cell r="J2964" t="str">
            <v>/</v>
          </cell>
          <cell r="AL2964" t="str">
            <v>/</v>
          </cell>
        </row>
        <row r="2965">
          <cell r="C2965">
            <v>0</v>
          </cell>
          <cell r="J2965" t="str">
            <v>/</v>
          </cell>
          <cell r="AL2965" t="str">
            <v>/</v>
          </cell>
        </row>
        <row r="2966">
          <cell r="C2966">
            <v>0</v>
          </cell>
          <cell r="J2966" t="str">
            <v>/</v>
          </cell>
          <cell r="AL2966" t="str">
            <v>/</v>
          </cell>
        </row>
        <row r="2967">
          <cell r="C2967">
            <v>0</v>
          </cell>
          <cell r="J2967" t="str">
            <v>/</v>
          </cell>
          <cell r="AL2967" t="str">
            <v>/</v>
          </cell>
        </row>
        <row r="2968">
          <cell r="C2968">
            <v>0</v>
          </cell>
          <cell r="J2968" t="str">
            <v>/</v>
          </cell>
          <cell r="AL2968" t="str">
            <v>/</v>
          </cell>
        </row>
        <row r="2969">
          <cell r="C2969">
            <v>0</v>
          </cell>
          <cell r="J2969" t="str">
            <v>/</v>
          </cell>
          <cell r="AL2969" t="str">
            <v>/</v>
          </cell>
        </row>
        <row r="2970">
          <cell r="C2970">
            <v>0</v>
          </cell>
          <cell r="J2970" t="str">
            <v>/</v>
          </cell>
          <cell r="AL2970" t="str">
            <v>/</v>
          </cell>
        </row>
        <row r="2971">
          <cell r="C2971">
            <v>0</v>
          </cell>
          <cell r="J2971" t="str">
            <v>/</v>
          </cell>
          <cell r="AL2971" t="str">
            <v>/</v>
          </cell>
        </row>
        <row r="2972">
          <cell r="C2972">
            <v>0</v>
          </cell>
          <cell r="J2972" t="str">
            <v>/</v>
          </cell>
          <cell r="AL2972" t="str">
            <v>/</v>
          </cell>
        </row>
        <row r="2973">
          <cell r="C2973">
            <v>0</v>
          </cell>
          <cell r="J2973" t="str">
            <v>/</v>
          </cell>
          <cell r="AL2973" t="str">
            <v>/</v>
          </cell>
        </row>
        <row r="2974">
          <cell r="C2974">
            <v>0</v>
          </cell>
          <cell r="J2974" t="str">
            <v>/</v>
          </cell>
          <cell r="AL2974" t="str">
            <v>/</v>
          </cell>
        </row>
        <row r="2975">
          <cell r="C2975">
            <v>0</v>
          </cell>
          <cell r="J2975" t="str">
            <v>/</v>
          </cell>
          <cell r="AL2975" t="str">
            <v>/</v>
          </cell>
        </row>
        <row r="2976">
          <cell r="C2976">
            <v>0</v>
          </cell>
          <cell r="J2976" t="str">
            <v>/</v>
          </cell>
          <cell r="AL2976" t="str">
            <v>/</v>
          </cell>
        </row>
        <row r="2977">
          <cell r="C2977">
            <v>0</v>
          </cell>
          <cell r="J2977" t="str">
            <v>/</v>
          </cell>
          <cell r="AL2977" t="str">
            <v>/</v>
          </cell>
        </row>
        <row r="2978">
          <cell r="C2978">
            <v>0</v>
          </cell>
          <cell r="J2978" t="str">
            <v>/</v>
          </cell>
          <cell r="AL2978" t="str">
            <v>/</v>
          </cell>
        </row>
        <row r="2979">
          <cell r="C2979">
            <v>0</v>
          </cell>
          <cell r="J2979" t="str">
            <v>/</v>
          </cell>
          <cell r="AL2979" t="str">
            <v>/</v>
          </cell>
        </row>
        <row r="2980">
          <cell r="C2980">
            <v>0</v>
          </cell>
          <cell r="J2980" t="str">
            <v>/</v>
          </cell>
          <cell r="AL2980" t="str">
            <v>/</v>
          </cell>
        </row>
        <row r="2981">
          <cell r="C2981">
            <v>0</v>
          </cell>
          <cell r="J2981" t="str">
            <v>/</v>
          </cell>
          <cell r="AL2981" t="str">
            <v>/</v>
          </cell>
        </row>
        <row r="2982">
          <cell r="C2982">
            <v>0</v>
          </cell>
          <cell r="J2982" t="str">
            <v>/</v>
          </cell>
          <cell r="AL2982" t="str">
            <v>/</v>
          </cell>
        </row>
        <row r="2983">
          <cell r="C2983">
            <v>0</v>
          </cell>
          <cell r="J2983" t="str">
            <v>/</v>
          </cell>
          <cell r="AL2983" t="str">
            <v>/</v>
          </cell>
        </row>
        <row r="2984">
          <cell r="C2984">
            <v>0</v>
          </cell>
          <cell r="J2984" t="str">
            <v>/</v>
          </cell>
          <cell r="AL2984" t="str">
            <v>/</v>
          </cell>
        </row>
        <row r="2985">
          <cell r="C2985">
            <v>0</v>
          </cell>
          <cell r="J2985" t="str">
            <v>/</v>
          </cell>
          <cell r="AL2985" t="str">
            <v>/</v>
          </cell>
        </row>
        <row r="2986">
          <cell r="C2986">
            <v>0</v>
          </cell>
          <cell r="J2986" t="str">
            <v>/</v>
          </cell>
          <cell r="AL2986" t="str">
            <v>/</v>
          </cell>
        </row>
        <row r="2987">
          <cell r="C2987">
            <v>0</v>
          </cell>
          <cell r="J2987" t="str">
            <v>/</v>
          </cell>
          <cell r="AL2987" t="str">
            <v>/</v>
          </cell>
        </row>
        <row r="2988">
          <cell r="C2988">
            <v>0</v>
          </cell>
          <cell r="J2988" t="str">
            <v>/</v>
          </cell>
          <cell r="AL2988" t="str">
            <v>/</v>
          </cell>
        </row>
        <row r="2989">
          <cell r="C2989">
            <v>0</v>
          </cell>
          <cell r="J2989" t="str">
            <v>/</v>
          </cell>
          <cell r="AL2989" t="str">
            <v>/</v>
          </cell>
        </row>
        <row r="2990">
          <cell r="C2990">
            <v>0</v>
          </cell>
          <cell r="J2990" t="str">
            <v>/</v>
          </cell>
          <cell r="AL2990" t="str">
            <v>/</v>
          </cell>
        </row>
        <row r="2991">
          <cell r="C2991">
            <v>0</v>
          </cell>
          <cell r="J2991" t="str">
            <v>/</v>
          </cell>
          <cell r="AL2991" t="str">
            <v>/</v>
          </cell>
        </row>
        <row r="2992">
          <cell r="C2992">
            <v>0</v>
          </cell>
          <cell r="J2992" t="str">
            <v>/</v>
          </cell>
          <cell r="AL2992" t="str">
            <v>/</v>
          </cell>
        </row>
        <row r="2993">
          <cell r="C2993">
            <v>0</v>
          </cell>
          <cell r="J2993" t="str">
            <v>/</v>
          </cell>
          <cell r="AL2993" t="str">
            <v>/</v>
          </cell>
        </row>
        <row r="2994">
          <cell r="C2994">
            <v>0</v>
          </cell>
          <cell r="J2994" t="str">
            <v>/</v>
          </cell>
          <cell r="AL2994" t="str">
            <v>/</v>
          </cell>
        </row>
        <row r="2995">
          <cell r="C2995">
            <v>0</v>
          </cell>
          <cell r="J2995" t="str">
            <v>/</v>
          </cell>
          <cell r="AL2995" t="str">
            <v>/</v>
          </cell>
        </row>
        <row r="2996">
          <cell r="C2996">
            <v>0</v>
          </cell>
          <cell r="J2996" t="str">
            <v>/</v>
          </cell>
          <cell r="AL2996" t="str">
            <v>/</v>
          </cell>
        </row>
        <row r="2997">
          <cell r="C2997">
            <v>0</v>
          </cell>
          <cell r="J2997" t="str">
            <v>/</v>
          </cell>
          <cell r="AL2997" t="str">
            <v>/</v>
          </cell>
        </row>
        <row r="2998">
          <cell r="C2998">
            <v>0</v>
          </cell>
          <cell r="J2998" t="str">
            <v>/</v>
          </cell>
          <cell r="AL2998" t="str">
            <v>/</v>
          </cell>
        </row>
        <row r="2999">
          <cell r="C2999">
            <v>0</v>
          </cell>
          <cell r="J2999" t="str">
            <v>/</v>
          </cell>
          <cell r="AL2999" t="str">
            <v>/</v>
          </cell>
        </row>
        <row r="3000">
          <cell r="C3000">
            <v>0</v>
          </cell>
          <cell r="J3000" t="str">
            <v>/</v>
          </cell>
          <cell r="AL3000" t="str">
            <v>/</v>
          </cell>
        </row>
        <row r="3001">
          <cell r="C3001">
            <v>0</v>
          </cell>
          <cell r="J3001" t="str">
            <v>/</v>
          </cell>
          <cell r="AL3001" t="str">
            <v>/</v>
          </cell>
        </row>
        <row r="3002">
          <cell r="C3002">
            <v>0</v>
          </cell>
          <cell r="J3002" t="str">
            <v>/</v>
          </cell>
          <cell r="AL3002" t="str">
            <v>/</v>
          </cell>
        </row>
        <row r="3003">
          <cell r="C3003">
            <v>0</v>
          </cell>
          <cell r="J3003" t="str">
            <v>/</v>
          </cell>
          <cell r="AL3003" t="str">
            <v>/</v>
          </cell>
        </row>
        <row r="3004">
          <cell r="C3004">
            <v>0</v>
          </cell>
          <cell r="J3004" t="str">
            <v>/</v>
          </cell>
          <cell r="AL3004" t="str">
            <v>/</v>
          </cell>
        </row>
        <row r="3005">
          <cell r="C3005">
            <v>0</v>
          </cell>
          <cell r="J3005" t="str">
            <v>/</v>
          </cell>
          <cell r="AL3005" t="str">
            <v>/</v>
          </cell>
        </row>
        <row r="3006">
          <cell r="C3006">
            <v>0</v>
          </cell>
          <cell r="J3006" t="str">
            <v>/</v>
          </cell>
          <cell r="AL3006" t="str">
            <v>/</v>
          </cell>
        </row>
        <row r="3007">
          <cell r="C3007">
            <v>0</v>
          </cell>
          <cell r="J3007" t="str">
            <v>/</v>
          </cell>
          <cell r="AL3007" t="str">
            <v>/</v>
          </cell>
        </row>
        <row r="3008">
          <cell r="C3008">
            <v>0</v>
          </cell>
          <cell r="J3008" t="str">
            <v>/</v>
          </cell>
          <cell r="AL3008" t="str">
            <v>/</v>
          </cell>
        </row>
        <row r="3009">
          <cell r="C3009">
            <v>0</v>
          </cell>
          <cell r="J3009" t="str">
            <v>/</v>
          </cell>
          <cell r="AL3009" t="str">
            <v>/</v>
          </cell>
        </row>
        <row r="3010">
          <cell r="C3010">
            <v>0</v>
          </cell>
          <cell r="J3010" t="str">
            <v>/</v>
          </cell>
          <cell r="AL3010" t="str">
            <v>/</v>
          </cell>
        </row>
        <row r="3011">
          <cell r="C3011">
            <v>0</v>
          </cell>
          <cell r="J3011" t="str">
            <v>/</v>
          </cell>
          <cell r="AL3011" t="str">
            <v>/</v>
          </cell>
        </row>
        <row r="3012">
          <cell r="C3012">
            <v>0</v>
          </cell>
          <cell r="J3012" t="str">
            <v>/</v>
          </cell>
          <cell r="AL3012" t="str">
            <v>/</v>
          </cell>
        </row>
        <row r="3013">
          <cell r="C3013">
            <v>0</v>
          </cell>
          <cell r="J3013" t="str">
            <v>/</v>
          </cell>
          <cell r="AL3013" t="str">
            <v>/</v>
          </cell>
        </row>
        <row r="3014">
          <cell r="C3014">
            <v>0</v>
          </cell>
          <cell r="J3014" t="str">
            <v>/</v>
          </cell>
          <cell r="AL3014" t="str">
            <v>/</v>
          </cell>
        </row>
        <row r="3015">
          <cell r="C3015">
            <v>0</v>
          </cell>
          <cell r="J3015" t="str">
            <v>/</v>
          </cell>
          <cell r="AL3015" t="str">
            <v>/</v>
          </cell>
        </row>
        <row r="3016">
          <cell r="C3016">
            <v>0</v>
          </cell>
          <cell r="J3016" t="str">
            <v>/</v>
          </cell>
          <cell r="AL3016" t="str">
            <v>/</v>
          </cell>
        </row>
        <row r="3017">
          <cell r="C3017">
            <v>0</v>
          </cell>
          <cell r="J3017" t="str">
            <v>/</v>
          </cell>
          <cell r="AL3017" t="str">
            <v>/</v>
          </cell>
        </row>
        <row r="3018">
          <cell r="C3018">
            <v>0</v>
          </cell>
          <cell r="J3018" t="str">
            <v>/</v>
          </cell>
          <cell r="AL3018" t="str">
            <v>/</v>
          </cell>
        </row>
        <row r="3019">
          <cell r="C3019">
            <v>0</v>
          </cell>
          <cell r="J3019" t="str">
            <v>/</v>
          </cell>
          <cell r="AL3019" t="str">
            <v>/</v>
          </cell>
        </row>
        <row r="3020">
          <cell r="C3020">
            <v>0</v>
          </cell>
          <cell r="J3020" t="str">
            <v>/</v>
          </cell>
          <cell r="AL3020" t="str">
            <v>/</v>
          </cell>
        </row>
        <row r="3021">
          <cell r="C3021">
            <v>0</v>
          </cell>
          <cell r="J3021" t="str">
            <v>/</v>
          </cell>
          <cell r="AL3021" t="str">
            <v>/</v>
          </cell>
        </row>
        <row r="3022">
          <cell r="C3022">
            <v>0</v>
          </cell>
          <cell r="J3022" t="str">
            <v>/</v>
          </cell>
          <cell r="AL3022" t="str">
            <v>/</v>
          </cell>
        </row>
        <row r="3023">
          <cell r="C3023">
            <v>0</v>
          </cell>
          <cell r="J3023" t="str">
            <v>/</v>
          </cell>
          <cell r="AL3023" t="str">
            <v>/</v>
          </cell>
        </row>
        <row r="3024">
          <cell r="C3024">
            <v>0</v>
          </cell>
          <cell r="J3024" t="str">
            <v>/</v>
          </cell>
          <cell r="AL3024" t="str">
            <v>/</v>
          </cell>
        </row>
        <row r="3025">
          <cell r="C3025">
            <v>0</v>
          </cell>
          <cell r="J3025" t="str">
            <v>/</v>
          </cell>
          <cell r="AL3025" t="str">
            <v>/</v>
          </cell>
        </row>
        <row r="3026">
          <cell r="C3026">
            <v>0</v>
          </cell>
          <cell r="J3026" t="str">
            <v>/</v>
          </cell>
          <cell r="AL3026" t="str">
            <v>/</v>
          </cell>
        </row>
        <row r="3027">
          <cell r="C3027">
            <v>0</v>
          </cell>
          <cell r="J3027" t="str">
            <v>/</v>
          </cell>
          <cell r="AL3027" t="str">
            <v>/</v>
          </cell>
        </row>
        <row r="3028">
          <cell r="C3028">
            <v>0</v>
          </cell>
          <cell r="J3028" t="str">
            <v>/</v>
          </cell>
          <cell r="AL3028" t="str">
            <v>/</v>
          </cell>
        </row>
        <row r="3029">
          <cell r="C3029">
            <v>0</v>
          </cell>
          <cell r="J3029" t="str">
            <v>/</v>
          </cell>
          <cell r="AL3029" t="str">
            <v>/</v>
          </cell>
        </row>
        <row r="3030">
          <cell r="C3030">
            <v>0</v>
          </cell>
          <cell r="J3030" t="str">
            <v>/</v>
          </cell>
          <cell r="AL3030" t="str">
            <v>/</v>
          </cell>
        </row>
        <row r="3031">
          <cell r="C3031">
            <v>0</v>
          </cell>
          <cell r="J3031" t="str">
            <v>/</v>
          </cell>
          <cell r="AL3031" t="str">
            <v>/</v>
          </cell>
        </row>
        <row r="3032">
          <cell r="C3032">
            <v>0</v>
          </cell>
          <cell r="J3032" t="str">
            <v>/</v>
          </cell>
          <cell r="AL3032" t="str">
            <v>/</v>
          </cell>
        </row>
        <row r="3033">
          <cell r="C3033">
            <v>0</v>
          </cell>
          <cell r="J3033" t="str">
            <v>/</v>
          </cell>
          <cell r="AL3033" t="str">
            <v>/</v>
          </cell>
        </row>
        <row r="3034">
          <cell r="C3034">
            <v>0</v>
          </cell>
          <cell r="J3034" t="str">
            <v>/</v>
          </cell>
          <cell r="AL3034" t="str">
            <v>/</v>
          </cell>
        </row>
        <row r="3035">
          <cell r="C3035">
            <v>0</v>
          </cell>
          <cell r="J3035" t="str">
            <v>/</v>
          </cell>
          <cell r="AL3035" t="str">
            <v>/</v>
          </cell>
        </row>
        <row r="3036">
          <cell r="C3036">
            <v>0</v>
          </cell>
          <cell r="J3036" t="str">
            <v>/</v>
          </cell>
          <cell r="AL3036" t="str">
            <v>/</v>
          </cell>
        </row>
        <row r="3037">
          <cell r="C3037">
            <v>0</v>
          </cell>
          <cell r="J3037" t="str">
            <v>/</v>
          </cell>
          <cell r="AL3037" t="str">
            <v>/</v>
          </cell>
        </row>
        <row r="3038">
          <cell r="C3038">
            <v>0</v>
          </cell>
          <cell r="J3038" t="str">
            <v>/</v>
          </cell>
          <cell r="AL3038" t="str">
            <v>/</v>
          </cell>
        </row>
        <row r="3039">
          <cell r="C3039">
            <v>0</v>
          </cell>
          <cell r="J3039" t="str">
            <v>/</v>
          </cell>
          <cell r="AL3039" t="str">
            <v>/</v>
          </cell>
        </row>
        <row r="3040">
          <cell r="C3040">
            <v>0</v>
          </cell>
          <cell r="J3040" t="str">
            <v>/</v>
          </cell>
          <cell r="AL3040" t="str">
            <v>/</v>
          </cell>
        </row>
        <row r="3041">
          <cell r="C3041">
            <v>0</v>
          </cell>
          <cell r="J3041" t="str">
            <v>/</v>
          </cell>
          <cell r="AL3041" t="str">
            <v>/</v>
          </cell>
        </row>
        <row r="3042">
          <cell r="C3042">
            <v>0</v>
          </cell>
          <cell r="J3042" t="str">
            <v>/</v>
          </cell>
          <cell r="AL3042" t="str">
            <v>/</v>
          </cell>
        </row>
        <row r="3043">
          <cell r="C3043">
            <v>0</v>
          </cell>
          <cell r="J3043" t="str">
            <v>/</v>
          </cell>
          <cell r="AL3043" t="str">
            <v>/</v>
          </cell>
        </row>
        <row r="3044">
          <cell r="C3044">
            <v>0</v>
          </cell>
          <cell r="J3044" t="str">
            <v>/</v>
          </cell>
          <cell r="AL3044" t="str">
            <v>/</v>
          </cell>
        </row>
        <row r="3045">
          <cell r="C3045">
            <v>0</v>
          </cell>
          <cell r="J3045" t="str">
            <v>/</v>
          </cell>
          <cell r="AL3045" t="str">
            <v>/</v>
          </cell>
        </row>
        <row r="3046">
          <cell r="C3046">
            <v>0</v>
          </cell>
          <cell r="J3046" t="str">
            <v>/</v>
          </cell>
          <cell r="AL3046" t="str">
            <v>/</v>
          </cell>
        </row>
        <row r="3047">
          <cell r="C3047">
            <v>0</v>
          </cell>
          <cell r="J3047" t="str">
            <v>/</v>
          </cell>
          <cell r="AL3047" t="str">
            <v>/</v>
          </cell>
        </row>
        <row r="3048">
          <cell r="C3048">
            <v>0</v>
          </cell>
          <cell r="J3048" t="str">
            <v>/</v>
          </cell>
          <cell r="AL3048" t="str">
            <v>/</v>
          </cell>
        </row>
        <row r="3049">
          <cell r="C3049">
            <v>0</v>
          </cell>
          <cell r="J3049" t="str">
            <v>/</v>
          </cell>
          <cell r="AL3049" t="str">
            <v>/</v>
          </cell>
        </row>
        <row r="3050">
          <cell r="C3050">
            <v>0</v>
          </cell>
          <cell r="J3050" t="str">
            <v>/</v>
          </cell>
          <cell r="AL3050" t="str">
            <v>/</v>
          </cell>
        </row>
        <row r="3051">
          <cell r="C3051">
            <v>0</v>
          </cell>
          <cell r="J3051" t="str">
            <v>/</v>
          </cell>
          <cell r="AL3051" t="str">
            <v>/</v>
          </cell>
        </row>
        <row r="3052">
          <cell r="C3052">
            <v>0</v>
          </cell>
          <cell r="J3052" t="str">
            <v>/</v>
          </cell>
          <cell r="AL3052" t="str">
            <v>/</v>
          </cell>
        </row>
        <row r="3053">
          <cell r="C3053">
            <v>0</v>
          </cell>
          <cell r="J3053" t="str">
            <v>/</v>
          </cell>
          <cell r="AL3053" t="str">
            <v>/</v>
          </cell>
        </row>
        <row r="3054">
          <cell r="C3054">
            <v>0</v>
          </cell>
          <cell r="J3054" t="str">
            <v>/</v>
          </cell>
          <cell r="AL3054" t="str">
            <v>/</v>
          </cell>
        </row>
        <row r="3055">
          <cell r="C3055">
            <v>0</v>
          </cell>
          <cell r="J3055" t="str">
            <v>/</v>
          </cell>
          <cell r="AL3055" t="str">
            <v>/</v>
          </cell>
        </row>
        <row r="3056">
          <cell r="C3056">
            <v>0</v>
          </cell>
          <cell r="J3056" t="str">
            <v>/</v>
          </cell>
          <cell r="AL3056" t="str">
            <v>/</v>
          </cell>
        </row>
        <row r="3057">
          <cell r="C3057">
            <v>0</v>
          </cell>
          <cell r="J3057" t="str">
            <v>/</v>
          </cell>
          <cell r="AL3057" t="str">
            <v>/</v>
          </cell>
        </row>
        <row r="3058">
          <cell r="C3058">
            <v>0</v>
          </cell>
          <cell r="J3058" t="str">
            <v>/</v>
          </cell>
          <cell r="AL3058" t="str">
            <v>/</v>
          </cell>
        </row>
        <row r="3059">
          <cell r="C3059">
            <v>0</v>
          </cell>
          <cell r="J3059" t="str">
            <v>/</v>
          </cell>
          <cell r="AL3059" t="str">
            <v>/</v>
          </cell>
        </row>
        <row r="3060">
          <cell r="C3060">
            <v>0</v>
          </cell>
          <cell r="J3060" t="str">
            <v>/</v>
          </cell>
          <cell r="AL3060" t="str">
            <v>/</v>
          </cell>
        </row>
        <row r="3061">
          <cell r="C3061">
            <v>0</v>
          </cell>
          <cell r="J3061" t="str">
            <v>/</v>
          </cell>
          <cell r="AL3061" t="str">
            <v>/</v>
          </cell>
        </row>
        <row r="3062">
          <cell r="C3062">
            <v>0</v>
          </cell>
          <cell r="J3062" t="str">
            <v>/</v>
          </cell>
          <cell r="AL3062" t="str">
            <v>/</v>
          </cell>
        </row>
        <row r="3063">
          <cell r="C3063">
            <v>0</v>
          </cell>
          <cell r="J3063" t="str">
            <v>/</v>
          </cell>
          <cell r="AL3063" t="str">
            <v>/</v>
          </cell>
        </row>
        <row r="3064">
          <cell r="C3064">
            <v>0</v>
          </cell>
          <cell r="J3064" t="str">
            <v>/</v>
          </cell>
          <cell r="AL3064" t="str">
            <v>/</v>
          </cell>
        </row>
        <row r="3065">
          <cell r="C3065">
            <v>0</v>
          </cell>
          <cell r="J3065" t="str">
            <v>/</v>
          </cell>
          <cell r="AL3065" t="str">
            <v>/</v>
          </cell>
        </row>
        <row r="3066">
          <cell r="C3066">
            <v>0</v>
          </cell>
          <cell r="J3066" t="str">
            <v>/</v>
          </cell>
          <cell r="AL3066" t="str">
            <v>/</v>
          </cell>
        </row>
        <row r="3067">
          <cell r="C3067">
            <v>0</v>
          </cell>
          <cell r="J3067" t="str">
            <v>/</v>
          </cell>
          <cell r="AL3067" t="str">
            <v>/</v>
          </cell>
        </row>
        <row r="3068">
          <cell r="C3068">
            <v>0</v>
          </cell>
          <cell r="J3068" t="str">
            <v>/</v>
          </cell>
          <cell r="AL3068" t="str">
            <v>/</v>
          </cell>
        </row>
        <row r="3069">
          <cell r="C3069">
            <v>0</v>
          </cell>
          <cell r="J3069" t="str">
            <v>/</v>
          </cell>
          <cell r="AL3069" t="str">
            <v>/</v>
          </cell>
        </row>
        <row r="3070">
          <cell r="C3070">
            <v>0</v>
          </cell>
          <cell r="J3070" t="str">
            <v>/</v>
          </cell>
          <cell r="AL3070" t="str">
            <v>/</v>
          </cell>
        </row>
        <row r="3071">
          <cell r="C3071">
            <v>0</v>
          </cell>
          <cell r="J3071" t="str">
            <v>/</v>
          </cell>
          <cell r="AL3071" t="str">
            <v>/</v>
          </cell>
        </row>
        <row r="3072">
          <cell r="C3072">
            <v>0</v>
          </cell>
          <cell r="J3072" t="str">
            <v>/</v>
          </cell>
          <cell r="AL3072" t="str">
            <v>/</v>
          </cell>
        </row>
        <row r="3073">
          <cell r="C3073">
            <v>0</v>
          </cell>
          <cell r="J3073" t="str">
            <v>/</v>
          </cell>
          <cell r="AL3073" t="str">
            <v>/</v>
          </cell>
        </row>
        <row r="3074">
          <cell r="C3074">
            <v>0</v>
          </cell>
          <cell r="J3074" t="str">
            <v>/</v>
          </cell>
          <cell r="AL3074" t="str">
            <v>/</v>
          </cell>
        </row>
        <row r="3075">
          <cell r="C3075">
            <v>0</v>
          </cell>
          <cell r="J3075" t="str">
            <v>/</v>
          </cell>
          <cell r="AL3075" t="str">
            <v>/</v>
          </cell>
        </row>
        <row r="3076">
          <cell r="C3076">
            <v>0</v>
          </cell>
          <cell r="J3076" t="str">
            <v>/</v>
          </cell>
          <cell r="AL3076" t="str">
            <v>/</v>
          </cell>
        </row>
        <row r="3077">
          <cell r="C3077">
            <v>0</v>
          </cell>
          <cell r="J3077" t="str">
            <v>/</v>
          </cell>
          <cell r="AL3077" t="str">
            <v>/</v>
          </cell>
        </row>
        <row r="3078">
          <cell r="C3078">
            <v>0</v>
          </cell>
          <cell r="J3078" t="str">
            <v>/</v>
          </cell>
          <cell r="AL3078" t="str">
            <v>/</v>
          </cell>
        </row>
        <row r="3079">
          <cell r="C3079">
            <v>0</v>
          </cell>
          <cell r="J3079" t="str">
            <v>/</v>
          </cell>
          <cell r="AL3079" t="str">
            <v>/</v>
          </cell>
        </row>
        <row r="3080">
          <cell r="C3080">
            <v>0</v>
          </cell>
          <cell r="J3080" t="str">
            <v>/</v>
          </cell>
          <cell r="AL3080" t="str">
            <v>/</v>
          </cell>
        </row>
        <row r="3081">
          <cell r="C3081">
            <v>0</v>
          </cell>
          <cell r="J3081" t="str">
            <v>/</v>
          </cell>
          <cell r="AL3081" t="str">
            <v>/</v>
          </cell>
        </row>
        <row r="3082">
          <cell r="C3082">
            <v>0</v>
          </cell>
          <cell r="J3082" t="str">
            <v>/</v>
          </cell>
          <cell r="AL3082" t="str">
            <v>/</v>
          </cell>
        </row>
        <row r="3083">
          <cell r="C3083">
            <v>0</v>
          </cell>
          <cell r="J3083" t="str">
            <v>/</v>
          </cell>
          <cell r="AL3083" t="str">
            <v>/</v>
          </cell>
        </row>
        <row r="3084">
          <cell r="C3084">
            <v>0</v>
          </cell>
          <cell r="J3084" t="str">
            <v>/</v>
          </cell>
          <cell r="AL3084" t="str">
            <v>/</v>
          </cell>
        </row>
        <row r="3085">
          <cell r="C3085">
            <v>0</v>
          </cell>
          <cell r="J3085" t="str">
            <v>/</v>
          </cell>
          <cell r="AL3085" t="str">
            <v>/</v>
          </cell>
        </row>
        <row r="3086">
          <cell r="C3086">
            <v>0</v>
          </cell>
          <cell r="J3086" t="str">
            <v>/</v>
          </cell>
          <cell r="AL3086" t="str">
            <v>/</v>
          </cell>
        </row>
        <row r="3087">
          <cell r="C3087">
            <v>0</v>
          </cell>
          <cell r="J3087" t="str">
            <v>/</v>
          </cell>
          <cell r="AL3087" t="str">
            <v>/</v>
          </cell>
        </row>
        <row r="3088">
          <cell r="C3088">
            <v>0</v>
          </cell>
          <cell r="J3088" t="str">
            <v>/</v>
          </cell>
          <cell r="AL3088" t="str">
            <v>/</v>
          </cell>
        </row>
        <row r="3089">
          <cell r="C3089">
            <v>0</v>
          </cell>
          <cell r="J3089" t="str">
            <v>/</v>
          </cell>
          <cell r="AL3089" t="str">
            <v>/</v>
          </cell>
        </row>
        <row r="3090">
          <cell r="C3090">
            <v>0</v>
          </cell>
          <cell r="J3090" t="str">
            <v>/</v>
          </cell>
          <cell r="AL3090" t="str">
            <v>/</v>
          </cell>
        </row>
        <row r="3091">
          <cell r="C3091">
            <v>0</v>
          </cell>
          <cell r="J3091" t="str">
            <v>/</v>
          </cell>
          <cell r="AL3091" t="str">
            <v>/</v>
          </cell>
        </row>
        <row r="3092">
          <cell r="C3092">
            <v>0</v>
          </cell>
          <cell r="J3092" t="str">
            <v>/</v>
          </cell>
          <cell r="AL3092" t="str">
            <v>/</v>
          </cell>
        </row>
        <row r="3093">
          <cell r="C3093">
            <v>0</v>
          </cell>
          <cell r="J3093" t="str">
            <v>/</v>
          </cell>
          <cell r="AL3093" t="str">
            <v>/</v>
          </cell>
        </row>
        <row r="3094">
          <cell r="C3094">
            <v>0</v>
          </cell>
          <cell r="J3094" t="str">
            <v>/</v>
          </cell>
          <cell r="AL3094" t="str">
            <v>/</v>
          </cell>
        </row>
        <row r="3095">
          <cell r="C3095">
            <v>0</v>
          </cell>
          <cell r="J3095" t="str">
            <v>/</v>
          </cell>
          <cell r="AL3095" t="str">
            <v>/</v>
          </cell>
        </row>
        <row r="3096">
          <cell r="C3096">
            <v>0</v>
          </cell>
          <cell r="J3096" t="str">
            <v>/</v>
          </cell>
          <cell r="AL3096" t="str">
            <v>/</v>
          </cell>
        </row>
        <row r="3097">
          <cell r="C3097">
            <v>0</v>
          </cell>
          <cell r="J3097" t="str">
            <v>/</v>
          </cell>
          <cell r="AL3097" t="str">
            <v>/</v>
          </cell>
        </row>
        <row r="3098">
          <cell r="C3098">
            <v>0</v>
          </cell>
          <cell r="J3098" t="str">
            <v>/</v>
          </cell>
          <cell r="AL3098" t="str">
            <v>/</v>
          </cell>
        </row>
        <row r="3099">
          <cell r="C3099">
            <v>0</v>
          </cell>
          <cell r="J3099" t="str">
            <v>/</v>
          </cell>
          <cell r="AL3099" t="str">
            <v>/</v>
          </cell>
        </row>
        <row r="3100">
          <cell r="C3100">
            <v>0</v>
          </cell>
          <cell r="J3100" t="str">
            <v>/</v>
          </cell>
          <cell r="AL3100" t="str">
            <v>/</v>
          </cell>
        </row>
        <row r="3101">
          <cell r="C3101">
            <v>0</v>
          </cell>
          <cell r="J3101" t="str">
            <v>/</v>
          </cell>
          <cell r="AL3101" t="str">
            <v>/</v>
          </cell>
        </row>
        <row r="3102">
          <cell r="C3102">
            <v>0</v>
          </cell>
          <cell r="J3102" t="str">
            <v>/</v>
          </cell>
          <cell r="AL3102" t="str">
            <v>/</v>
          </cell>
        </row>
        <row r="3103">
          <cell r="C3103">
            <v>0</v>
          </cell>
          <cell r="J3103" t="str">
            <v>/</v>
          </cell>
          <cell r="AL3103" t="str">
            <v>/</v>
          </cell>
        </row>
        <row r="3104">
          <cell r="C3104">
            <v>0</v>
          </cell>
          <cell r="J3104" t="str">
            <v>/</v>
          </cell>
          <cell r="AL3104" t="str">
            <v>/</v>
          </cell>
        </row>
        <row r="3105">
          <cell r="C3105">
            <v>0</v>
          </cell>
          <cell r="J3105" t="str">
            <v>/</v>
          </cell>
          <cell r="AL3105" t="str">
            <v>/</v>
          </cell>
        </row>
        <row r="3106">
          <cell r="C3106">
            <v>0</v>
          </cell>
          <cell r="J3106" t="str">
            <v>/</v>
          </cell>
          <cell r="AL3106" t="str">
            <v>/</v>
          </cell>
        </row>
        <row r="3107">
          <cell r="C3107">
            <v>0</v>
          </cell>
          <cell r="J3107" t="str">
            <v>/</v>
          </cell>
          <cell r="AL3107" t="str">
            <v>/</v>
          </cell>
        </row>
        <row r="3108">
          <cell r="C3108">
            <v>0</v>
          </cell>
          <cell r="J3108" t="str">
            <v>/</v>
          </cell>
          <cell r="AL3108" t="str">
            <v>/</v>
          </cell>
        </row>
        <row r="3109">
          <cell r="C3109">
            <v>0</v>
          </cell>
          <cell r="J3109" t="str">
            <v>/</v>
          </cell>
          <cell r="AL3109" t="str">
            <v>/</v>
          </cell>
        </row>
        <row r="3110">
          <cell r="C3110">
            <v>0</v>
          </cell>
          <cell r="J3110" t="str">
            <v>/</v>
          </cell>
          <cell r="AL3110" t="str">
            <v>/</v>
          </cell>
        </row>
        <row r="3111">
          <cell r="C3111">
            <v>0</v>
          </cell>
          <cell r="J3111" t="str">
            <v>/</v>
          </cell>
          <cell r="AL3111" t="str">
            <v>/</v>
          </cell>
        </row>
        <row r="3112">
          <cell r="C3112">
            <v>0</v>
          </cell>
          <cell r="J3112" t="str">
            <v>/</v>
          </cell>
          <cell r="AL3112" t="str">
            <v>/</v>
          </cell>
        </row>
        <row r="3113">
          <cell r="C3113">
            <v>0</v>
          </cell>
          <cell r="J3113" t="str">
            <v>/</v>
          </cell>
          <cell r="AL3113" t="str">
            <v>/</v>
          </cell>
        </row>
        <row r="3114">
          <cell r="C3114">
            <v>0</v>
          </cell>
          <cell r="J3114" t="str">
            <v>/</v>
          </cell>
          <cell r="AL3114" t="str">
            <v>/</v>
          </cell>
        </row>
        <row r="3115">
          <cell r="C3115">
            <v>0</v>
          </cell>
          <cell r="J3115" t="str">
            <v>/</v>
          </cell>
          <cell r="AL3115" t="str">
            <v>/</v>
          </cell>
        </row>
        <row r="3116">
          <cell r="C3116">
            <v>0</v>
          </cell>
          <cell r="J3116" t="str">
            <v>/</v>
          </cell>
          <cell r="AL3116" t="str">
            <v>/</v>
          </cell>
        </row>
        <row r="3117">
          <cell r="C3117">
            <v>0</v>
          </cell>
          <cell r="J3117" t="str">
            <v>/</v>
          </cell>
          <cell r="AL3117" t="str">
            <v>/</v>
          </cell>
        </row>
        <row r="3118">
          <cell r="C3118">
            <v>0</v>
          </cell>
          <cell r="J3118" t="str">
            <v>/</v>
          </cell>
          <cell r="AL3118" t="str">
            <v>/</v>
          </cell>
        </row>
        <row r="3119">
          <cell r="C3119">
            <v>0</v>
          </cell>
          <cell r="J3119" t="str">
            <v>/</v>
          </cell>
          <cell r="AL3119" t="str">
            <v>/</v>
          </cell>
        </row>
        <row r="3120">
          <cell r="C3120">
            <v>0</v>
          </cell>
          <cell r="J3120" t="str">
            <v>/</v>
          </cell>
          <cell r="AL3120" t="str">
            <v>/</v>
          </cell>
        </row>
        <row r="3121">
          <cell r="C3121">
            <v>0</v>
          </cell>
          <cell r="J3121" t="str">
            <v>/</v>
          </cell>
          <cell r="AL3121" t="str">
            <v>/</v>
          </cell>
        </row>
        <row r="3122">
          <cell r="C3122">
            <v>0</v>
          </cell>
          <cell r="J3122" t="str">
            <v>/</v>
          </cell>
          <cell r="AL3122" t="str">
            <v>/</v>
          </cell>
        </row>
        <row r="3123">
          <cell r="C3123">
            <v>0</v>
          </cell>
          <cell r="J3123" t="str">
            <v>/</v>
          </cell>
          <cell r="AL3123" t="str">
            <v>/</v>
          </cell>
        </row>
        <row r="3124">
          <cell r="C3124">
            <v>0</v>
          </cell>
          <cell r="J3124" t="str">
            <v>/</v>
          </cell>
          <cell r="AL3124" t="str">
            <v>/</v>
          </cell>
        </row>
        <row r="3125">
          <cell r="C3125">
            <v>0</v>
          </cell>
          <cell r="J3125" t="str">
            <v>/</v>
          </cell>
          <cell r="AL3125" t="str">
            <v>/</v>
          </cell>
        </row>
        <row r="3126">
          <cell r="C3126">
            <v>0</v>
          </cell>
          <cell r="J3126" t="str">
            <v>/</v>
          </cell>
          <cell r="AL3126" t="str">
            <v>/</v>
          </cell>
        </row>
        <row r="3127">
          <cell r="C3127">
            <v>0</v>
          </cell>
          <cell r="J3127" t="str">
            <v>/</v>
          </cell>
          <cell r="AL3127" t="str">
            <v>/</v>
          </cell>
        </row>
        <row r="3128">
          <cell r="C3128">
            <v>0</v>
          </cell>
          <cell r="J3128" t="str">
            <v>/</v>
          </cell>
          <cell r="AL3128" t="str">
            <v>/</v>
          </cell>
        </row>
        <row r="3129">
          <cell r="C3129">
            <v>0</v>
          </cell>
          <cell r="J3129" t="str">
            <v>/</v>
          </cell>
          <cell r="AL3129" t="str">
            <v>/</v>
          </cell>
        </row>
        <row r="3130">
          <cell r="C3130">
            <v>0</v>
          </cell>
          <cell r="J3130" t="str">
            <v>/</v>
          </cell>
          <cell r="AL3130" t="str">
            <v>/</v>
          </cell>
        </row>
        <row r="3131">
          <cell r="C3131">
            <v>0</v>
          </cell>
          <cell r="J3131" t="str">
            <v>/</v>
          </cell>
          <cell r="AL3131" t="str">
            <v>/</v>
          </cell>
        </row>
        <row r="3132">
          <cell r="C3132">
            <v>0</v>
          </cell>
          <cell r="J3132" t="str">
            <v>/</v>
          </cell>
          <cell r="AL3132" t="str">
            <v>/</v>
          </cell>
        </row>
        <row r="3133">
          <cell r="C3133">
            <v>0</v>
          </cell>
          <cell r="J3133" t="str">
            <v>/</v>
          </cell>
          <cell r="AL3133" t="str">
            <v>/</v>
          </cell>
        </row>
        <row r="3134">
          <cell r="C3134">
            <v>0</v>
          </cell>
          <cell r="J3134" t="str">
            <v>/</v>
          </cell>
          <cell r="AL3134" t="str">
            <v>/</v>
          </cell>
        </row>
        <row r="3135">
          <cell r="C3135">
            <v>0</v>
          </cell>
          <cell r="J3135" t="str">
            <v>/</v>
          </cell>
          <cell r="AL3135" t="str">
            <v>/</v>
          </cell>
        </row>
        <row r="3136">
          <cell r="C3136">
            <v>0</v>
          </cell>
          <cell r="J3136" t="str">
            <v>/</v>
          </cell>
          <cell r="AL3136" t="str">
            <v>/</v>
          </cell>
        </row>
        <row r="3137">
          <cell r="C3137">
            <v>0</v>
          </cell>
          <cell r="J3137" t="str">
            <v>/</v>
          </cell>
          <cell r="AL3137" t="str">
            <v>/</v>
          </cell>
        </row>
        <row r="3138">
          <cell r="C3138">
            <v>0</v>
          </cell>
          <cell r="J3138" t="str">
            <v>/</v>
          </cell>
          <cell r="AL3138" t="str">
            <v>/</v>
          </cell>
        </row>
        <row r="3139">
          <cell r="C3139">
            <v>0</v>
          </cell>
          <cell r="J3139" t="str">
            <v>/</v>
          </cell>
          <cell r="AL3139" t="str">
            <v>/</v>
          </cell>
        </row>
        <row r="3140">
          <cell r="C3140">
            <v>0</v>
          </cell>
          <cell r="J3140" t="str">
            <v>/</v>
          </cell>
          <cell r="AL3140" t="str">
            <v>/</v>
          </cell>
        </row>
        <row r="3141">
          <cell r="C3141">
            <v>0</v>
          </cell>
          <cell r="J3141" t="str">
            <v>/</v>
          </cell>
          <cell r="AL3141" t="str">
            <v>/</v>
          </cell>
        </row>
        <row r="3142">
          <cell r="C3142">
            <v>0</v>
          </cell>
          <cell r="J3142" t="str">
            <v>/</v>
          </cell>
          <cell r="AL3142" t="str">
            <v>/</v>
          </cell>
        </row>
        <row r="3143">
          <cell r="C3143">
            <v>0</v>
          </cell>
          <cell r="J3143" t="str">
            <v>/</v>
          </cell>
          <cell r="AL3143" t="str">
            <v>/</v>
          </cell>
        </row>
        <row r="3144">
          <cell r="C3144">
            <v>0</v>
          </cell>
          <cell r="J3144" t="str">
            <v>/</v>
          </cell>
          <cell r="AL3144" t="str">
            <v>/</v>
          </cell>
        </row>
        <row r="3145">
          <cell r="C3145">
            <v>0</v>
          </cell>
          <cell r="J3145" t="str">
            <v>/</v>
          </cell>
          <cell r="AL3145" t="str">
            <v>/</v>
          </cell>
        </row>
        <row r="3146">
          <cell r="C3146">
            <v>0</v>
          </cell>
          <cell r="J3146" t="str">
            <v>/</v>
          </cell>
          <cell r="AL3146" t="str">
            <v>/</v>
          </cell>
        </row>
        <row r="3147">
          <cell r="C3147">
            <v>0</v>
          </cell>
          <cell r="J3147" t="str">
            <v>/</v>
          </cell>
          <cell r="AL3147" t="str">
            <v>/</v>
          </cell>
        </row>
        <row r="3148">
          <cell r="C3148">
            <v>0</v>
          </cell>
          <cell r="J3148" t="str">
            <v>/</v>
          </cell>
          <cell r="AL3148" t="str">
            <v>/</v>
          </cell>
        </row>
        <row r="3149">
          <cell r="C3149">
            <v>0</v>
          </cell>
          <cell r="J3149" t="str">
            <v>/</v>
          </cell>
          <cell r="AL3149" t="str">
            <v>/</v>
          </cell>
        </row>
        <row r="3150">
          <cell r="C3150">
            <v>0</v>
          </cell>
          <cell r="J3150" t="str">
            <v>/</v>
          </cell>
          <cell r="AL3150" t="str">
            <v>/</v>
          </cell>
        </row>
        <row r="3151">
          <cell r="C3151">
            <v>0</v>
          </cell>
          <cell r="J3151" t="str">
            <v>/</v>
          </cell>
          <cell r="AL3151" t="str">
            <v>/</v>
          </cell>
        </row>
        <row r="3152">
          <cell r="C3152">
            <v>0</v>
          </cell>
          <cell r="J3152" t="str">
            <v>/</v>
          </cell>
          <cell r="AL3152" t="str">
            <v>/</v>
          </cell>
        </row>
        <row r="3153">
          <cell r="C3153">
            <v>0</v>
          </cell>
          <cell r="J3153" t="str">
            <v>/</v>
          </cell>
          <cell r="AL3153" t="str">
            <v>/</v>
          </cell>
        </row>
        <row r="3154">
          <cell r="C3154">
            <v>0</v>
          </cell>
          <cell r="J3154" t="str">
            <v>/</v>
          </cell>
          <cell r="AL3154" t="str">
            <v>/</v>
          </cell>
        </row>
        <row r="3155">
          <cell r="C3155">
            <v>0</v>
          </cell>
          <cell r="J3155" t="str">
            <v>/</v>
          </cell>
          <cell r="AL3155" t="str">
            <v>/</v>
          </cell>
        </row>
        <row r="3156">
          <cell r="C3156">
            <v>0</v>
          </cell>
          <cell r="J3156" t="str">
            <v>/</v>
          </cell>
          <cell r="AL3156" t="str">
            <v>/</v>
          </cell>
        </row>
        <row r="3157">
          <cell r="C3157">
            <v>0</v>
          </cell>
          <cell r="J3157" t="str">
            <v>/</v>
          </cell>
          <cell r="AL3157" t="str">
            <v>/</v>
          </cell>
        </row>
        <row r="3158">
          <cell r="C3158">
            <v>0</v>
          </cell>
          <cell r="J3158" t="str">
            <v>/</v>
          </cell>
          <cell r="AL3158" t="str">
            <v>/</v>
          </cell>
        </row>
        <row r="3159">
          <cell r="C3159">
            <v>0</v>
          </cell>
          <cell r="J3159" t="str">
            <v>/</v>
          </cell>
          <cell r="AL3159" t="str">
            <v>/</v>
          </cell>
        </row>
        <row r="3160">
          <cell r="C3160">
            <v>0</v>
          </cell>
          <cell r="J3160" t="str">
            <v>/</v>
          </cell>
          <cell r="AL3160" t="str">
            <v>/</v>
          </cell>
        </row>
        <row r="3161">
          <cell r="C3161">
            <v>0</v>
          </cell>
          <cell r="J3161" t="str">
            <v>/</v>
          </cell>
          <cell r="AL3161" t="str">
            <v>/</v>
          </cell>
        </row>
        <row r="3162">
          <cell r="C3162">
            <v>0</v>
          </cell>
          <cell r="J3162" t="str">
            <v>/</v>
          </cell>
          <cell r="AL3162" t="str">
            <v>/</v>
          </cell>
        </row>
        <row r="3163">
          <cell r="C3163">
            <v>0</v>
          </cell>
          <cell r="J3163" t="str">
            <v>/</v>
          </cell>
          <cell r="AL3163" t="str">
            <v>/</v>
          </cell>
        </row>
        <row r="3164">
          <cell r="C3164">
            <v>0</v>
          </cell>
          <cell r="J3164" t="str">
            <v>/</v>
          </cell>
          <cell r="AL3164" t="str">
            <v>/</v>
          </cell>
        </row>
        <row r="3165">
          <cell r="C3165">
            <v>0</v>
          </cell>
          <cell r="J3165" t="str">
            <v>/</v>
          </cell>
          <cell r="AL3165" t="str">
            <v>/</v>
          </cell>
        </row>
        <row r="3166">
          <cell r="C3166">
            <v>0</v>
          </cell>
          <cell r="J3166" t="str">
            <v>/</v>
          </cell>
          <cell r="AL3166" t="str">
            <v>/</v>
          </cell>
        </row>
        <row r="3167">
          <cell r="C3167">
            <v>0</v>
          </cell>
          <cell r="J3167" t="str">
            <v>/</v>
          </cell>
          <cell r="AL3167" t="str">
            <v>/</v>
          </cell>
        </row>
        <row r="3168">
          <cell r="C3168">
            <v>0</v>
          </cell>
          <cell r="J3168" t="str">
            <v>/</v>
          </cell>
          <cell r="AL3168" t="str">
            <v>/</v>
          </cell>
        </row>
        <row r="3169">
          <cell r="C3169">
            <v>0</v>
          </cell>
          <cell r="J3169" t="str">
            <v>/</v>
          </cell>
          <cell r="AL3169" t="str">
            <v>/</v>
          </cell>
        </row>
        <row r="3170">
          <cell r="C3170">
            <v>0</v>
          </cell>
          <cell r="J3170" t="str">
            <v>/</v>
          </cell>
          <cell r="AL3170" t="str">
            <v>/</v>
          </cell>
        </row>
        <row r="3171">
          <cell r="C3171">
            <v>0</v>
          </cell>
          <cell r="J3171" t="str">
            <v>/</v>
          </cell>
          <cell r="AL3171" t="str">
            <v>/</v>
          </cell>
        </row>
        <row r="3172">
          <cell r="C3172">
            <v>0</v>
          </cell>
          <cell r="J3172" t="str">
            <v>/</v>
          </cell>
          <cell r="AL3172" t="str">
            <v>/</v>
          </cell>
        </row>
        <row r="3173">
          <cell r="C3173">
            <v>0</v>
          </cell>
          <cell r="J3173" t="str">
            <v>/</v>
          </cell>
          <cell r="AL3173" t="str">
            <v>/</v>
          </cell>
        </row>
        <row r="3174">
          <cell r="C3174">
            <v>0</v>
          </cell>
          <cell r="J3174" t="str">
            <v>/</v>
          </cell>
          <cell r="AL3174" t="str">
            <v>/</v>
          </cell>
        </row>
        <row r="3175">
          <cell r="C3175">
            <v>0</v>
          </cell>
          <cell r="J3175" t="str">
            <v>/</v>
          </cell>
          <cell r="AL3175" t="str">
            <v>/</v>
          </cell>
        </row>
        <row r="3176">
          <cell r="C3176">
            <v>0</v>
          </cell>
          <cell r="J3176" t="str">
            <v>/</v>
          </cell>
          <cell r="AL3176" t="str">
            <v>/</v>
          </cell>
        </row>
        <row r="3177">
          <cell r="C3177">
            <v>0</v>
          </cell>
          <cell r="J3177" t="str">
            <v>/</v>
          </cell>
          <cell r="AL3177" t="str">
            <v>/</v>
          </cell>
        </row>
        <row r="3178">
          <cell r="C3178">
            <v>0</v>
          </cell>
          <cell r="J3178" t="str">
            <v>/</v>
          </cell>
          <cell r="AL3178" t="str">
            <v>/</v>
          </cell>
        </row>
        <row r="3179">
          <cell r="C3179">
            <v>0</v>
          </cell>
          <cell r="J3179" t="str">
            <v>/</v>
          </cell>
          <cell r="AL3179" t="str">
            <v>/</v>
          </cell>
        </row>
        <row r="3180">
          <cell r="C3180">
            <v>0</v>
          </cell>
          <cell r="J3180" t="str">
            <v>/</v>
          </cell>
          <cell r="AL3180" t="str">
            <v>/</v>
          </cell>
        </row>
        <row r="3181">
          <cell r="C3181">
            <v>0</v>
          </cell>
          <cell r="J3181" t="str">
            <v>/</v>
          </cell>
          <cell r="AL3181" t="str">
            <v>/</v>
          </cell>
        </row>
        <row r="3182">
          <cell r="C3182">
            <v>0</v>
          </cell>
          <cell r="J3182" t="str">
            <v>/</v>
          </cell>
          <cell r="AL3182" t="str">
            <v>/</v>
          </cell>
        </row>
        <row r="3183">
          <cell r="C3183">
            <v>0</v>
          </cell>
          <cell r="J3183" t="str">
            <v>/</v>
          </cell>
          <cell r="AL3183" t="str">
            <v>/</v>
          </cell>
        </row>
        <row r="3184">
          <cell r="C3184">
            <v>0</v>
          </cell>
          <cell r="J3184" t="str">
            <v>/</v>
          </cell>
          <cell r="AL3184" t="str">
            <v>/</v>
          </cell>
        </row>
        <row r="3185">
          <cell r="C3185">
            <v>0</v>
          </cell>
          <cell r="J3185" t="str">
            <v>/</v>
          </cell>
          <cell r="AL3185" t="str">
            <v>/</v>
          </cell>
        </row>
        <row r="3186">
          <cell r="C3186">
            <v>0</v>
          </cell>
          <cell r="J3186" t="str">
            <v>/</v>
          </cell>
          <cell r="AL3186" t="str">
            <v>/</v>
          </cell>
        </row>
        <row r="3187">
          <cell r="C3187">
            <v>0</v>
          </cell>
          <cell r="J3187" t="str">
            <v>/</v>
          </cell>
          <cell r="AL3187" t="str">
            <v>/</v>
          </cell>
        </row>
        <row r="3188">
          <cell r="C3188">
            <v>0</v>
          </cell>
          <cell r="J3188" t="str">
            <v>/</v>
          </cell>
          <cell r="AL3188" t="str">
            <v>/</v>
          </cell>
        </row>
        <row r="3189">
          <cell r="C3189">
            <v>0</v>
          </cell>
          <cell r="J3189" t="str">
            <v>/</v>
          </cell>
          <cell r="AL3189" t="str">
            <v>/</v>
          </cell>
        </row>
        <row r="3190">
          <cell r="C3190">
            <v>0</v>
          </cell>
          <cell r="J3190" t="str">
            <v>/</v>
          </cell>
          <cell r="AL3190" t="str">
            <v>/</v>
          </cell>
        </row>
        <row r="3191">
          <cell r="C3191">
            <v>0</v>
          </cell>
          <cell r="J3191" t="str">
            <v>/</v>
          </cell>
          <cell r="AL3191" t="str">
            <v>/</v>
          </cell>
        </row>
        <row r="3192">
          <cell r="C3192">
            <v>0</v>
          </cell>
          <cell r="J3192" t="str">
            <v>/</v>
          </cell>
          <cell r="AL3192" t="str">
            <v>/</v>
          </cell>
        </row>
        <row r="3193">
          <cell r="C3193">
            <v>0</v>
          </cell>
          <cell r="J3193" t="str">
            <v>/</v>
          </cell>
          <cell r="AL3193" t="str">
            <v>/</v>
          </cell>
        </row>
        <row r="3194">
          <cell r="C3194">
            <v>0</v>
          </cell>
          <cell r="J3194" t="str">
            <v>/</v>
          </cell>
          <cell r="AL3194" t="str">
            <v>/</v>
          </cell>
        </row>
        <row r="3195">
          <cell r="C3195">
            <v>0</v>
          </cell>
          <cell r="J3195" t="str">
            <v>/</v>
          </cell>
          <cell r="AL3195" t="str">
            <v>/</v>
          </cell>
        </row>
        <row r="3196">
          <cell r="C3196">
            <v>0</v>
          </cell>
          <cell r="J3196" t="str">
            <v>/</v>
          </cell>
          <cell r="AL3196" t="str">
            <v>/</v>
          </cell>
        </row>
        <row r="3197">
          <cell r="C3197">
            <v>0</v>
          </cell>
          <cell r="J3197" t="str">
            <v>/</v>
          </cell>
          <cell r="AL3197" t="str">
            <v>/</v>
          </cell>
        </row>
        <row r="3198">
          <cell r="C3198">
            <v>0</v>
          </cell>
          <cell r="J3198" t="str">
            <v>/</v>
          </cell>
          <cell r="AL3198" t="str">
            <v>/</v>
          </cell>
        </row>
        <row r="3199">
          <cell r="C3199">
            <v>0</v>
          </cell>
          <cell r="J3199" t="str">
            <v>/</v>
          </cell>
          <cell r="AL3199" t="str">
            <v>/</v>
          </cell>
        </row>
        <row r="3200">
          <cell r="C3200">
            <v>0</v>
          </cell>
          <cell r="J3200" t="str">
            <v>/</v>
          </cell>
          <cell r="AL3200" t="str">
            <v>/</v>
          </cell>
        </row>
        <row r="3201">
          <cell r="C3201">
            <v>0</v>
          </cell>
          <cell r="J3201" t="str">
            <v>/</v>
          </cell>
          <cell r="AL3201" t="str">
            <v>/</v>
          </cell>
        </row>
        <row r="3202">
          <cell r="C3202">
            <v>0</v>
          </cell>
          <cell r="J3202" t="str">
            <v>/</v>
          </cell>
          <cell r="AL3202" t="str">
            <v>/</v>
          </cell>
        </row>
        <row r="3203">
          <cell r="C3203">
            <v>0</v>
          </cell>
          <cell r="J3203" t="str">
            <v>/</v>
          </cell>
          <cell r="AL3203" t="str">
            <v>/</v>
          </cell>
        </row>
        <row r="3204">
          <cell r="C3204">
            <v>0</v>
          </cell>
          <cell r="J3204" t="str">
            <v>/</v>
          </cell>
          <cell r="AL3204" t="str">
            <v>/</v>
          </cell>
        </row>
        <row r="3205">
          <cell r="C3205">
            <v>0</v>
          </cell>
          <cell r="J3205" t="str">
            <v>/</v>
          </cell>
          <cell r="AL3205" t="str">
            <v>/</v>
          </cell>
        </row>
        <row r="3206">
          <cell r="C3206">
            <v>0</v>
          </cell>
          <cell r="J3206" t="str">
            <v>/</v>
          </cell>
          <cell r="AL3206" t="str">
            <v>/</v>
          </cell>
        </row>
        <row r="3207">
          <cell r="C3207">
            <v>0</v>
          </cell>
          <cell r="J3207" t="str">
            <v>/</v>
          </cell>
          <cell r="AL3207" t="str">
            <v>/</v>
          </cell>
        </row>
        <row r="3208">
          <cell r="C3208">
            <v>0</v>
          </cell>
          <cell r="J3208" t="str">
            <v>/</v>
          </cell>
          <cell r="AL3208" t="str">
            <v>/</v>
          </cell>
        </row>
        <row r="3209">
          <cell r="C3209">
            <v>0</v>
          </cell>
          <cell r="J3209" t="str">
            <v>/</v>
          </cell>
          <cell r="AL3209" t="str">
            <v>/</v>
          </cell>
        </row>
        <row r="3210">
          <cell r="C3210">
            <v>0</v>
          </cell>
          <cell r="J3210" t="str">
            <v>/</v>
          </cell>
          <cell r="AL3210" t="str">
            <v>/</v>
          </cell>
        </row>
        <row r="3211">
          <cell r="C3211">
            <v>0</v>
          </cell>
          <cell r="J3211" t="str">
            <v>/</v>
          </cell>
          <cell r="AL3211" t="str">
            <v>/</v>
          </cell>
        </row>
        <row r="3212">
          <cell r="C3212">
            <v>0</v>
          </cell>
          <cell r="J3212" t="str">
            <v>/</v>
          </cell>
          <cell r="AL3212" t="str">
            <v>/</v>
          </cell>
        </row>
        <row r="3213">
          <cell r="C3213">
            <v>0</v>
          </cell>
          <cell r="J3213" t="str">
            <v>/</v>
          </cell>
          <cell r="AL3213" t="str">
            <v>/</v>
          </cell>
        </row>
        <row r="3214">
          <cell r="C3214">
            <v>0</v>
          </cell>
          <cell r="J3214" t="str">
            <v>/</v>
          </cell>
          <cell r="AL3214" t="str">
            <v>/</v>
          </cell>
        </row>
        <row r="3215">
          <cell r="C3215">
            <v>0</v>
          </cell>
          <cell r="J3215" t="str">
            <v>/</v>
          </cell>
          <cell r="AL3215" t="str">
            <v>/</v>
          </cell>
        </row>
        <row r="3216">
          <cell r="C3216">
            <v>0</v>
          </cell>
          <cell r="J3216" t="str">
            <v>/</v>
          </cell>
          <cell r="AL3216" t="str">
            <v>/</v>
          </cell>
        </row>
        <row r="3217">
          <cell r="C3217">
            <v>0</v>
          </cell>
          <cell r="J3217" t="str">
            <v>/</v>
          </cell>
          <cell r="AL3217" t="str">
            <v>/</v>
          </cell>
        </row>
        <row r="3218">
          <cell r="C3218">
            <v>0</v>
          </cell>
          <cell r="J3218" t="str">
            <v>/</v>
          </cell>
          <cell r="AL3218" t="str">
            <v>/</v>
          </cell>
        </row>
        <row r="3219">
          <cell r="C3219">
            <v>0</v>
          </cell>
          <cell r="J3219" t="str">
            <v>/</v>
          </cell>
          <cell r="AL3219" t="str">
            <v>/</v>
          </cell>
        </row>
        <row r="3220">
          <cell r="C3220">
            <v>0</v>
          </cell>
          <cell r="J3220" t="str">
            <v>/</v>
          </cell>
          <cell r="AL3220" t="str">
            <v>/</v>
          </cell>
        </row>
        <row r="3221">
          <cell r="C3221">
            <v>0</v>
          </cell>
          <cell r="J3221" t="str">
            <v>/</v>
          </cell>
          <cell r="AL3221" t="str">
            <v>/</v>
          </cell>
        </row>
        <row r="3222">
          <cell r="C3222">
            <v>0</v>
          </cell>
          <cell r="J3222" t="str">
            <v>/</v>
          </cell>
          <cell r="AL3222" t="str">
            <v>/</v>
          </cell>
        </row>
        <row r="3223">
          <cell r="C3223">
            <v>0</v>
          </cell>
          <cell r="J3223" t="str">
            <v>/</v>
          </cell>
          <cell r="AL3223" t="str">
            <v>/</v>
          </cell>
        </row>
        <row r="3224">
          <cell r="C3224">
            <v>0</v>
          </cell>
          <cell r="J3224" t="str">
            <v>/</v>
          </cell>
          <cell r="AL3224" t="str">
            <v>/</v>
          </cell>
        </row>
        <row r="3225">
          <cell r="C3225">
            <v>0</v>
          </cell>
          <cell r="J3225" t="str">
            <v>/</v>
          </cell>
          <cell r="AL3225" t="str">
            <v>/</v>
          </cell>
        </row>
        <row r="3226">
          <cell r="C3226">
            <v>0</v>
          </cell>
          <cell r="J3226" t="str">
            <v>/</v>
          </cell>
          <cell r="AL3226" t="str">
            <v>/</v>
          </cell>
        </row>
        <row r="3227">
          <cell r="C3227">
            <v>0</v>
          </cell>
          <cell r="J3227" t="str">
            <v>/</v>
          </cell>
          <cell r="AL3227" t="str">
            <v>/</v>
          </cell>
        </row>
        <row r="3228">
          <cell r="C3228">
            <v>0</v>
          </cell>
          <cell r="J3228" t="str">
            <v>/</v>
          </cell>
          <cell r="AL3228" t="str">
            <v>/</v>
          </cell>
        </row>
        <row r="3229">
          <cell r="C3229">
            <v>0</v>
          </cell>
          <cell r="J3229" t="str">
            <v>/</v>
          </cell>
          <cell r="AL3229" t="str">
            <v>/</v>
          </cell>
        </row>
        <row r="3230">
          <cell r="C3230">
            <v>0</v>
          </cell>
          <cell r="J3230" t="str">
            <v>/</v>
          </cell>
          <cell r="AL3230" t="str">
            <v>/</v>
          </cell>
        </row>
        <row r="3231">
          <cell r="C3231">
            <v>0</v>
          </cell>
          <cell r="J3231" t="str">
            <v>/</v>
          </cell>
          <cell r="AL3231" t="str">
            <v>/</v>
          </cell>
        </row>
        <row r="3232">
          <cell r="C3232">
            <v>0</v>
          </cell>
          <cell r="J3232" t="str">
            <v>/</v>
          </cell>
          <cell r="AL3232" t="str">
            <v>/</v>
          </cell>
        </row>
        <row r="3233">
          <cell r="C3233">
            <v>0</v>
          </cell>
          <cell r="J3233" t="str">
            <v>/</v>
          </cell>
          <cell r="AL3233" t="str">
            <v>/</v>
          </cell>
        </row>
        <row r="3234">
          <cell r="C3234">
            <v>0</v>
          </cell>
          <cell r="J3234" t="str">
            <v>/</v>
          </cell>
          <cell r="AL3234" t="str">
            <v>/</v>
          </cell>
        </row>
        <row r="3235">
          <cell r="C3235">
            <v>0</v>
          </cell>
          <cell r="J3235" t="str">
            <v>/</v>
          </cell>
          <cell r="AL3235" t="str">
            <v>/</v>
          </cell>
        </row>
        <row r="3236">
          <cell r="C3236">
            <v>0</v>
          </cell>
          <cell r="J3236" t="str">
            <v>/</v>
          </cell>
          <cell r="AL3236" t="str">
            <v>/</v>
          </cell>
        </row>
        <row r="3237">
          <cell r="C3237">
            <v>0</v>
          </cell>
          <cell r="J3237" t="str">
            <v>/</v>
          </cell>
          <cell r="AL3237" t="str">
            <v>/</v>
          </cell>
        </row>
        <row r="3238">
          <cell r="C3238">
            <v>0</v>
          </cell>
          <cell r="J3238" t="str">
            <v>/</v>
          </cell>
          <cell r="AL3238" t="str">
            <v>/</v>
          </cell>
        </row>
        <row r="3239">
          <cell r="C3239">
            <v>0</v>
          </cell>
          <cell r="J3239" t="str">
            <v>/</v>
          </cell>
          <cell r="AL3239" t="str">
            <v>/</v>
          </cell>
        </row>
        <row r="3240">
          <cell r="C3240">
            <v>0</v>
          </cell>
          <cell r="J3240" t="str">
            <v>/</v>
          </cell>
          <cell r="AL3240" t="str">
            <v>/</v>
          </cell>
        </row>
        <row r="3241">
          <cell r="C3241">
            <v>0</v>
          </cell>
          <cell r="J3241" t="str">
            <v>/</v>
          </cell>
          <cell r="AL3241" t="str">
            <v>/</v>
          </cell>
        </row>
        <row r="3242">
          <cell r="C3242">
            <v>0</v>
          </cell>
          <cell r="J3242" t="str">
            <v>/</v>
          </cell>
          <cell r="AL3242" t="str">
            <v>/</v>
          </cell>
        </row>
        <row r="3243">
          <cell r="C3243">
            <v>0</v>
          </cell>
          <cell r="J3243" t="str">
            <v>/</v>
          </cell>
          <cell r="AL3243" t="str">
            <v>/</v>
          </cell>
        </row>
        <row r="3244">
          <cell r="C3244">
            <v>0</v>
          </cell>
          <cell r="J3244" t="str">
            <v>/</v>
          </cell>
          <cell r="AL3244" t="str">
            <v>/</v>
          </cell>
        </row>
        <row r="3245">
          <cell r="C3245">
            <v>0</v>
          </cell>
          <cell r="J3245" t="str">
            <v>/</v>
          </cell>
          <cell r="AL3245" t="str">
            <v>/</v>
          </cell>
        </row>
        <row r="3246">
          <cell r="C3246">
            <v>0</v>
          </cell>
          <cell r="J3246" t="str">
            <v>/</v>
          </cell>
          <cell r="AL3246" t="str">
            <v>/</v>
          </cell>
        </row>
        <row r="3247">
          <cell r="C3247">
            <v>0</v>
          </cell>
          <cell r="J3247" t="str">
            <v>/</v>
          </cell>
          <cell r="AL3247" t="str">
            <v>/</v>
          </cell>
        </row>
        <row r="3248">
          <cell r="C3248">
            <v>0</v>
          </cell>
          <cell r="J3248" t="str">
            <v>/</v>
          </cell>
          <cell r="AL3248" t="str">
            <v>/</v>
          </cell>
        </row>
        <row r="3249">
          <cell r="C3249">
            <v>0</v>
          </cell>
          <cell r="J3249" t="str">
            <v>/</v>
          </cell>
          <cell r="AL3249" t="str">
            <v>/</v>
          </cell>
        </row>
        <row r="3250">
          <cell r="C3250">
            <v>0</v>
          </cell>
          <cell r="J3250" t="str">
            <v>/</v>
          </cell>
          <cell r="AL3250" t="str">
            <v>/</v>
          </cell>
        </row>
        <row r="3251">
          <cell r="C3251">
            <v>0</v>
          </cell>
          <cell r="J3251" t="str">
            <v>/</v>
          </cell>
          <cell r="AL3251" t="str">
            <v>/</v>
          </cell>
        </row>
        <row r="3252">
          <cell r="C3252">
            <v>0</v>
          </cell>
          <cell r="J3252" t="str">
            <v>/</v>
          </cell>
          <cell r="AL3252" t="str">
            <v>/</v>
          </cell>
        </row>
        <row r="3253">
          <cell r="C3253">
            <v>0</v>
          </cell>
          <cell r="J3253" t="str">
            <v>/</v>
          </cell>
          <cell r="AL3253" t="str">
            <v>/</v>
          </cell>
        </row>
        <row r="3254">
          <cell r="C3254">
            <v>0</v>
          </cell>
          <cell r="J3254" t="str">
            <v>/</v>
          </cell>
          <cell r="AL3254" t="str">
            <v>/</v>
          </cell>
        </row>
        <row r="3255">
          <cell r="C3255">
            <v>0</v>
          </cell>
          <cell r="J3255" t="str">
            <v>/</v>
          </cell>
          <cell r="AL3255" t="str">
            <v>/</v>
          </cell>
        </row>
        <row r="3256">
          <cell r="C3256">
            <v>0</v>
          </cell>
          <cell r="J3256" t="str">
            <v>/</v>
          </cell>
          <cell r="AL3256" t="str">
            <v>/</v>
          </cell>
        </row>
        <row r="3257">
          <cell r="C3257">
            <v>0</v>
          </cell>
          <cell r="J3257" t="str">
            <v>/</v>
          </cell>
          <cell r="AL3257" t="str">
            <v>/</v>
          </cell>
        </row>
        <row r="3258">
          <cell r="C3258">
            <v>0</v>
          </cell>
          <cell r="J3258" t="str">
            <v>/</v>
          </cell>
          <cell r="AL3258" t="str">
            <v>/</v>
          </cell>
        </row>
        <row r="3259">
          <cell r="C3259">
            <v>0</v>
          </cell>
          <cell r="J3259" t="str">
            <v>/</v>
          </cell>
          <cell r="AL3259" t="str">
            <v>/</v>
          </cell>
        </row>
        <row r="3260">
          <cell r="C3260">
            <v>0</v>
          </cell>
          <cell r="J3260" t="str">
            <v>/</v>
          </cell>
          <cell r="AL3260" t="str">
            <v>/</v>
          </cell>
        </row>
        <row r="3261">
          <cell r="C3261">
            <v>0</v>
          </cell>
          <cell r="J3261" t="str">
            <v>/</v>
          </cell>
          <cell r="AL3261" t="str">
            <v>/</v>
          </cell>
        </row>
        <row r="3262">
          <cell r="C3262">
            <v>0</v>
          </cell>
          <cell r="J3262" t="str">
            <v>/</v>
          </cell>
          <cell r="AL3262" t="str">
            <v>/</v>
          </cell>
        </row>
        <row r="3263">
          <cell r="C3263">
            <v>0</v>
          </cell>
          <cell r="J3263" t="str">
            <v>/</v>
          </cell>
          <cell r="AL3263" t="str">
            <v>/</v>
          </cell>
        </row>
        <row r="3264">
          <cell r="C3264">
            <v>0</v>
          </cell>
          <cell r="J3264" t="str">
            <v>/</v>
          </cell>
          <cell r="AL3264" t="str">
            <v>/</v>
          </cell>
        </row>
        <row r="3265">
          <cell r="C3265">
            <v>0</v>
          </cell>
          <cell r="J3265" t="str">
            <v>/</v>
          </cell>
          <cell r="AL3265" t="str">
            <v>/</v>
          </cell>
        </row>
        <row r="3266">
          <cell r="C3266">
            <v>0</v>
          </cell>
          <cell r="J3266" t="str">
            <v>/</v>
          </cell>
          <cell r="AL3266" t="str">
            <v>/</v>
          </cell>
        </row>
        <row r="3267">
          <cell r="C3267">
            <v>0</v>
          </cell>
          <cell r="J3267" t="str">
            <v>/</v>
          </cell>
          <cell r="AL3267" t="str">
            <v>/</v>
          </cell>
        </row>
        <row r="3268">
          <cell r="C3268">
            <v>0</v>
          </cell>
          <cell r="J3268" t="str">
            <v>/</v>
          </cell>
          <cell r="AL3268" t="str">
            <v>/</v>
          </cell>
        </row>
        <row r="3269">
          <cell r="C3269">
            <v>0</v>
          </cell>
          <cell r="J3269" t="str">
            <v>/</v>
          </cell>
          <cell r="AL3269" t="str">
            <v>/</v>
          </cell>
        </row>
        <row r="3270">
          <cell r="C3270">
            <v>0</v>
          </cell>
          <cell r="J3270" t="str">
            <v>/</v>
          </cell>
          <cell r="AL3270" t="str">
            <v>/</v>
          </cell>
        </row>
        <row r="3271">
          <cell r="C3271">
            <v>0</v>
          </cell>
          <cell r="J3271" t="str">
            <v>/</v>
          </cell>
          <cell r="AL3271" t="str">
            <v>/</v>
          </cell>
        </row>
        <row r="3272">
          <cell r="C3272">
            <v>0</v>
          </cell>
          <cell r="J3272" t="str">
            <v>/</v>
          </cell>
          <cell r="AL3272" t="str">
            <v>/</v>
          </cell>
        </row>
        <row r="3273">
          <cell r="C3273">
            <v>0</v>
          </cell>
          <cell r="J3273" t="str">
            <v>/</v>
          </cell>
          <cell r="AL3273" t="str">
            <v>/</v>
          </cell>
        </row>
        <row r="3274">
          <cell r="C3274">
            <v>0</v>
          </cell>
          <cell r="J3274" t="str">
            <v>/</v>
          </cell>
          <cell r="AL3274" t="str">
            <v>/</v>
          </cell>
        </row>
        <row r="3275">
          <cell r="C3275">
            <v>0</v>
          </cell>
          <cell r="J3275" t="str">
            <v>/</v>
          </cell>
          <cell r="AL3275" t="str">
            <v>/</v>
          </cell>
        </row>
        <row r="3276">
          <cell r="C3276">
            <v>0</v>
          </cell>
          <cell r="J3276" t="str">
            <v>/</v>
          </cell>
          <cell r="AL3276" t="str">
            <v>/</v>
          </cell>
        </row>
        <row r="3277">
          <cell r="C3277">
            <v>0</v>
          </cell>
          <cell r="J3277" t="str">
            <v>/</v>
          </cell>
          <cell r="AL3277" t="str">
            <v>/</v>
          </cell>
        </row>
        <row r="3278">
          <cell r="C3278">
            <v>0</v>
          </cell>
          <cell r="J3278" t="str">
            <v>/</v>
          </cell>
          <cell r="AL3278" t="str">
            <v>/</v>
          </cell>
        </row>
        <row r="3279">
          <cell r="C3279">
            <v>0</v>
          </cell>
          <cell r="J3279" t="str">
            <v>/</v>
          </cell>
          <cell r="AL3279" t="str">
            <v>/</v>
          </cell>
        </row>
        <row r="3280">
          <cell r="C3280">
            <v>0</v>
          </cell>
          <cell r="J3280" t="str">
            <v>/</v>
          </cell>
          <cell r="AL3280" t="str">
            <v>/</v>
          </cell>
        </row>
        <row r="3281">
          <cell r="C3281">
            <v>0</v>
          </cell>
          <cell r="J3281" t="str">
            <v>/</v>
          </cell>
          <cell r="AL3281" t="str">
            <v>/</v>
          </cell>
        </row>
        <row r="3282">
          <cell r="C3282">
            <v>0</v>
          </cell>
          <cell r="J3282" t="str">
            <v>/</v>
          </cell>
          <cell r="AL3282" t="str">
            <v>/</v>
          </cell>
        </row>
        <row r="3283">
          <cell r="C3283">
            <v>0</v>
          </cell>
          <cell r="J3283" t="str">
            <v>/</v>
          </cell>
          <cell r="AL3283" t="str">
            <v>/</v>
          </cell>
        </row>
        <row r="3284">
          <cell r="C3284">
            <v>0</v>
          </cell>
          <cell r="J3284" t="str">
            <v>/</v>
          </cell>
          <cell r="AL3284" t="str">
            <v>/</v>
          </cell>
        </row>
        <row r="3285">
          <cell r="C3285">
            <v>0</v>
          </cell>
          <cell r="J3285" t="str">
            <v>/</v>
          </cell>
          <cell r="AL3285" t="str">
            <v>/</v>
          </cell>
        </row>
        <row r="3286">
          <cell r="C3286">
            <v>0</v>
          </cell>
          <cell r="J3286" t="str">
            <v>/</v>
          </cell>
          <cell r="AL3286" t="str">
            <v>/</v>
          </cell>
        </row>
        <row r="3287">
          <cell r="C3287">
            <v>0</v>
          </cell>
          <cell r="J3287" t="str">
            <v>/</v>
          </cell>
          <cell r="AL3287" t="str">
            <v>/</v>
          </cell>
        </row>
        <row r="3288">
          <cell r="C3288">
            <v>0</v>
          </cell>
          <cell r="J3288" t="str">
            <v>/</v>
          </cell>
          <cell r="AL3288" t="str">
            <v>/</v>
          </cell>
        </row>
        <row r="3289">
          <cell r="C3289">
            <v>0</v>
          </cell>
          <cell r="J3289" t="str">
            <v>/</v>
          </cell>
          <cell r="AL3289" t="str">
            <v>/</v>
          </cell>
        </row>
        <row r="3290">
          <cell r="C3290">
            <v>0</v>
          </cell>
          <cell r="J3290" t="str">
            <v>/</v>
          </cell>
          <cell r="AL3290" t="str">
            <v>/</v>
          </cell>
        </row>
        <row r="3291">
          <cell r="C3291">
            <v>0</v>
          </cell>
          <cell r="J3291" t="str">
            <v>/</v>
          </cell>
          <cell r="AL3291" t="str">
            <v>/</v>
          </cell>
        </row>
        <row r="3292">
          <cell r="C3292">
            <v>0</v>
          </cell>
          <cell r="J3292" t="str">
            <v>/</v>
          </cell>
          <cell r="AL3292" t="str">
            <v>/</v>
          </cell>
        </row>
        <row r="3293">
          <cell r="C3293">
            <v>0</v>
          </cell>
          <cell r="J3293" t="str">
            <v>/</v>
          </cell>
          <cell r="AL3293" t="str">
            <v>/</v>
          </cell>
        </row>
        <row r="3294">
          <cell r="C3294">
            <v>0</v>
          </cell>
          <cell r="J3294" t="str">
            <v>/</v>
          </cell>
          <cell r="AL3294" t="str">
            <v>/</v>
          </cell>
        </row>
        <row r="3295">
          <cell r="C3295">
            <v>0</v>
          </cell>
          <cell r="J3295" t="str">
            <v>/</v>
          </cell>
          <cell r="AL3295" t="str">
            <v>/</v>
          </cell>
        </row>
        <row r="3296">
          <cell r="C3296">
            <v>0</v>
          </cell>
          <cell r="J3296" t="str">
            <v>/</v>
          </cell>
          <cell r="AL3296" t="str">
            <v>/</v>
          </cell>
        </row>
        <row r="3297">
          <cell r="C3297">
            <v>0</v>
          </cell>
          <cell r="J3297" t="str">
            <v>/</v>
          </cell>
          <cell r="AL3297" t="str">
            <v>/</v>
          </cell>
        </row>
        <row r="3298">
          <cell r="C3298">
            <v>0</v>
          </cell>
          <cell r="J3298" t="str">
            <v>/</v>
          </cell>
          <cell r="AL3298" t="str">
            <v>/</v>
          </cell>
        </row>
        <row r="3299">
          <cell r="C3299">
            <v>0</v>
          </cell>
          <cell r="J3299" t="str">
            <v>/</v>
          </cell>
          <cell r="AL3299" t="str">
            <v>/</v>
          </cell>
        </row>
        <row r="3300">
          <cell r="C3300">
            <v>0</v>
          </cell>
          <cell r="J3300" t="str">
            <v>/</v>
          </cell>
          <cell r="AL3300" t="str">
            <v>/</v>
          </cell>
        </row>
        <row r="3301">
          <cell r="C3301">
            <v>0</v>
          </cell>
          <cell r="J3301" t="str">
            <v>/</v>
          </cell>
          <cell r="AL3301" t="str">
            <v>/</v>
          </cell>
        </row>
        <row r="3302">
          <cell r="C3302">
            <v>0</v>
          </cell>
          <cell r="J3302" t="str">
            <v>/</v>
          </cell>
          <cell r="AL3302" t="str">
            <v>/</v>
          </cell>
        </row>
        <row r="3303">
          <cell r="C3303">
            <v>0</v>
          </cell>
          <cell r="J3303" t="str">
            <v>/</v>
          </cell>
          <cell r="AL3303" t="str">
            <v>/</v>
          </cell>
        </row>
        <row r="3304">
          <cell r="C3304">
            <v>0</v>
          </cell>
          <cell r="J3304" t="str">
            <v>/</v>
          </cell>
          <cell r="AL3304" t="str">
            <v>/</v>
          </cell>
        </row>
        <row r="3305">
          <cell r="C3305">
            <v>0</v>
          </cell>
          <cell r="J3305" t="str">
            <v>/</v>
          </cell>
          <cell r="AL3305" t="str">
            <v>/</v>
          </cell>
        </row>
        <row r="3306">
          <cell r="C3306">
            <v>0</v>
          </cell>
          <cell r="J3306" t="str">
            <v>/</v>
          </cell>
          <cell r="AL3306" t="str">
            <v>/</v>
          </cell>
        </row>
        <row r="3307">
          <cell r="C3307">
            <v>0</v>
          </cell>
          <cell r="J3307" t="str">
            <v>/</v>
          </cell>
          <cell r="AL3307" t="str">
            <v>/</v>
          </cell>
        </row>
        <row r="3308">
          <cell r="C3308">
            <v>0</v>
          </cell>
          <cell r="J3308" t="str">
            <v>/</v>
          </cell>
          <cell r="AL3308" t="str">
            <v>/</v>
          </cell>
        </row>
        <row r="3309">
          <cell r="C3309">
            <v>0</v>
          </cell>
          <cell r="J3309" t="str">
            <v>/</v>
          </cell>
          <cell r="AL3309" t="str">
            <v>/</v>
          </cell>
        </row>
        <row r="3310">
          <cell r="C3310">
            <v>0</v>
          </cell>
          <cell r="J3310" t="str">
            <v>/</v>
          </cell>
          <cell r="AL3310" t="str">
            <v>/</v>
          </cell>
        </row>
        <row r="3311">
          <cell r="C3311">
            <v>0</v>
          </cell>
          <cell r="J3311" t="str">
            <v>/</v>
          </cell>
          <cell r="AL3311" t="str">
            <v>/</v>
          </cell>
        </row>
        <row r="3312">
          <cell r="C3312">
            <v>0</v>
          </cell>
          <cell r="J3312" t="str">
            <v>/</v>
          </cell>
          <cell r="AL3312" t="str">
            <v>/</v>
          </cell>
        </row>
        <row r="3313">
          <cell r="C3313">
            <v>0</v>
          </cell>
          <cell r="J3313" t="str">
            <v>/</v>
          </cell>
          <cell r="AL3313" t="str">
            <v>/</v>
          </cell>
        </row>
        <row r="3314">
          <cell r="C3314">
            <v>0</v>
          </cell>
          <cell r="J3314" t="str">
            <v>/</v>
          </cell>
          <cell r="AL3314" t="str">
            <v>/</v>
          </cell>
        </row>
        <row r="3315">
          <cell r="C3315">
            <v>0</v>
          </cell>
          <cell r="J3315" t="str">
            <v>/</v>
          </cell>
          <cell r="AL3315" t="str">
            <v>/</v>
          </cell>
        </row>
        <row r="3316">
          <cell r="C3316">
            <v>0</v>
          </cell>
          <cell r="J3316" t="str">
            <v>/</v>
          </cell>
          <cell r="AL3316" t="str">
            <v>/</v>
          </cell>
        </row>
        <row r="3317">
          <cell r="C3317">
            <v>0</v>
          </cell>
          <cell r="J3317" t="str">
            <v>/</v>
          </cell>
          <cell r="AL3317" t="str">
            <v>/</v>
          </cell>
        </row>
        <row r="3318">
          <cell r="C3318">
            <v>0</v>
          </cell>
          <cell r="J3318" t="str">
            <v>/</v>
          </cell>
          <cell r="AL3318" t="str">
            <v>/</v>
          </cell>
        </row>
        <row r="3319">
          <cell r="C3319">
            <v>0</v>
          </cell>
          <cell r="J3319" t="str">
            <v>/</v>
          </cell>
          <cell r="AL3319" t="str">
            <v>/</v>
          </cell>
        </row>
        <row r="3320">
          <cell r="C3320">
            <v>0</v>
          </cell>
          <cell r="J3320" t="str">
            <v>/</v>
          </cell>
          <cell r="AL3320" t="str">
            <v>/</v>
          </cell>
        </row>
        <row r="3321">
          <cell r="C3321">
            <v>0</v>
          </cell>
          <cell r="J3321" t="str">
            <v>/</v>
          </cell>
          <cell r="AL3321" t="str">
            <v>/</v>
          </cell>
        </row>
        <row r="3322">
          <cell r="C3322">
            <v>0</v>
          </cell>
          <cell r="J3322" t="str">
            <v>/</v>
          </cell>
          <cell r="AL3322" t="str">
            <v>/</v>
          </cell>
        </row>
        <row r="3323">
          <cell r="C3323">
            <v>0</v>
          </cell>
          <cell r="J3323" t="str">
            <v>/</v>
          </cell>
          <cell r="AL3323" t="str">
            <v>/</v>
          </cell>
        </row>
        <row r="3324">
          <cell r="C3324">
            <v>0</v>
          </cell>
          <cell r="J3324" t="str">
            <v>/</v>
          </cell>
          <cell r="AL3324" t="str">
            <v>/</v>
          </cell>
        </row>
        <row r="3325">
          <cell r="C3325">
            <v>0</v>
          </cell>
          <cell r="J3325" t="str">
            <v>/</v>
          </cell>
          <cell r="AL3325" t="str">
            <v>/</v>
          </cell>
        </row>
        <row r="3326">
          <cell r="C3326">
            <v>0</v>
          </cell>
          <cell r="J3326" t="str">
            <v>/</v>
          </cell>
          <cell r="AL3326" t="str">
            <v>/</v>
          </cell>
        </row>
        <row r="3327">
          <cell r="C3327">
            <v>0</v>
          </cell>
          <cell r="J3327" t="str">
            <v>/</v>
          </cell>
          <cell r="AL3327" t="str">
            <v>/</v>
          </cell>
        </row>
        <row r="3328">
          <cell r="C3328">
            <v>0</v>
          </cell>
          <cell r="J3328" t="str">
            <v>/</v>
          </cell>
          <cell r="AL3328" t="str">
            <v>/</v>
          </cell>
        </row>
        <row r="3329">
          <cell r="C3329">
            <v>0</v>
          </cell>
          <cell r="J3329" t="str">
            <v>/</v>
          </cell>
          <cell r="AL3329" t="str">
            <v>/</v>
          </cell>
        </row>
        <row r="3330">
          <cell r="C3330">
            <v>0</v>
          </cell>
          <cell r="J3330" t="str">
            <v>/</v>
          </cell>
          <cell r="AL3330" t="str">
            <v>/</v>
          </cell>
        </row>
        <row r="3331">
          <cell r="C3331">
            <v>0</v>
          </cell>
          <cell r="J3331" t="str">
            <v>/</v>
          </cell>
          <cell r="AL3331" t="str">
            <v>/</v>
          </cell>
        </row>
        <row r="3332">
          <cell r="C3332">
            <v>0</v>
          </cell>
          <cell r="J3332" t="str">
            <v>/</v>
          </cell>
          <cell r="AL3332" t="str">
            <v>/</v>
          </cell>
        </row>
        <row r="3333">
          <cell r="C3333">
            <v>0</v>
          </cell>
          <cell r="J3333" t="str">
            <v>/</v>
          </cell>
          <cell r="AL3333" t="str">
            <v>/</v>
          </cell>
        </row>
        <row r="3334">
          <cell r="C3334">
            <v>0</v>
          </cell>
          <cell r="J3334" t="str">
            <v>/</v>
          </cell>
          <cell r="AL3334" t="str">
            <v>/</v>
          </cell>
        </row>
        <row r="3335">
          <cell r="C3335">
            <v>0</v>
          </cell>
          <cell r="J3335" t="str">
            <v>/</v>
          </cell>
          <cell r="AL3335" t="str">
            <v>/</v>
          </cell>
        </row>
        <row r="3336">
          <cell r="C3336">
            <v>0</v>
          </cell>
          <cell r="J3336" t="str">
            <v>/</v>
          </cell>
          <cell r="AL3336" t="str">
            <v>/</v>
          </cell>
        </row>
        <row r="3337">
          <cell r="C3337">
            <v>0</v>
          </cell>
          <cell r="J3337" t="str">
            <v>/</v>
          </cell>
          <cell r="AL3337" t="str">
            <v>/</v>
          </cell>
        </row>
        <row r="3338">
          <cell r="C3338">
            <v>0</v>
          </cell>
          <cell r="J3338" t="str">
            <v>/</v>
          </cell>
          <cell r="AL3338" t="str">
            <v>/</v>
          </cell>
        </row>
        <row r="3339">
          <cell r="C3339">
            <v>0</v>
          </cell>
          <cell r="J3339" t="str">
            <v>/</v>
          </cell>
          <cell r="AL3339" t="str">
            <v>/</v>
          </cell>
        </row>
        <row r="3340">
          <cell r="C3340">
            <v>0</v>
          </cell>
          <cell r="J3340" t="str">
            <v>/</v>
          </cell>
          <cell r="AL3340" t="str">
            <v>/</v>
          </cell>
        </row>
        <row r="3341">
          <cell r="C3341">
            <v>0</v>
          </cell>
          <cell r="J3341" t="str">
            <v>/</v>
          </cell>
          <cell r="AL3341" t="str">
            <v>/</v>
          </cell>
        </row>
        <row r="3342">
          <cell r="C3342">
            <v>0</v>
          </cell>
          <cell r="J3342" t="str">
            <v>/</v>
          </cell>
          <cell r="AL3342" t="str">
            <v>/</v>
          </cell>
        </row>
        <row r="3343">
          <cell r="C3343">
            <v>0</v>
          </cell>
          <cell r="J3343" t="str">
            <v>/</v>
          </cell>
          <cell r="AL3343" t="str">
            <v>/</v>
          </cell>
        </row>
        <row r="3344">
          <cell r="C3344">
            <v>0</v>
          </cell>
          <cell r="J3344" t="str">
            <v>/</v>
          </cell>
          <cell r="AL3344" t="str">
            <v>/</v>
          </cell>
        </row>
        <row r="3345">
          <cell r="C3345">
            <v>0</v>
          </cell>
          <cell r="J3345" t="str">
            <v>/</v>
          </cell>
          <cell r="AL3345" t="str">
            <v>/</v>
          </cell>
        </row>
        <row r="3346">
          <cell r="C3346">
            <v>0</v>
          </cell>
          <cell r="J3346" t="str">
            <v>/</v>
          </cell>
          <cell r="AL3346" t="str">
            <v>/</v>
          </cell>
        </row>
        <row r="3347">
          <cell r="C3347">
            <v>0</v>
          </cell>
          <cell r="J3347" t="str">
            <v>/</v>
          </cell>
          <cell r="AL3347" t="str">
            <v>/</v>
          </cell>
        </row>
        <row r="3348">
          <cell r="C3348">
            <v>0</v>
          </cell>
          <cell r="J3348" t="str">
            <v>/</v>
          </cell>
          <cell r="AL3348" t="str">
            <v>/</v>
          </cell>
        </row>
        <row r="3349">
          <cell r="C3349">
            <v>0</v>
          </cell>
          <cell r="J3349" t="str">
            <v>/</v>
          </cell>
          <cell r="AL3349" t="str">
            <v>/</v>
          </cell>
        </row>
        <row r="3350">
          <cell r="C3350">
            <v>0</v>
          </cell>
          <cell r="J3350" t="str">
            <v>/</v>
          </cell>
          <cell r="AL3350" t="str">
            <v>/</v>
          </cell>
        </row>
        <row r="3351">
          <cell r="C3351">
            <v>0</v>
          </cell>
          <cell r="J3351" t="str">
            <v>/</v>
          </cell>
          <cell r="AL3351" t="str">
            <v>/</v>
          </cell>
        </row>
        <row r="3352">
          <cell r="C3352">
            <v>0</v>
          </cell>
          <cell r="J3352" t="str">
            <v>/</v>
          </cell>
          <cell r="AL3352" t="str">
            <v>/</v>
          </cell>
        </row>
        <row r="3353">
          <cell r="C3353">
            <v>0</v>
          </cell>
          <cell r="J3353" t="str">
            <v>/</v>
          </cell>
          <cell r="AL3353" t="str">
            <v>/</v>
          </cell>
        </row>
        <row r="3354">
          <cell r="C3354">
            <v>0</v>
          </cell>
          <cell r="J3354" t="str">
            <v>/</v>
          </cell>
          <cell r="AL3354" t="str">
            <v>/</v>
          </cell>
        </row>
        <row r="3355">
          <cell r="C3355">
            <v>0</v>
          </cell>
          <cell r="J3355" t="str">
            <v>/</v>
          </cell>
          <cell r="AL3355" t="str">
            <v>/</v>
          </cell>
        </row>
        <row r="3356">
          <cell r="C3356">
            <v>0</v>
          </cell>
          <cell r="J3356" t="str">
            <v>/</v>
          </cell>
          <cell r="AL3356" t="str">
            <v>/</v>
          </cell>
        </row>
        <row r="3357">
          <cell r="C3357">
            <v>0</v>
          </cell>
          <cell r="J3357" t="str">
            <v>/</v>
          </cell>
          <cell r="AL3357" t="str">
            <v>/</v>
          </cell>
        </row>
        <row r="3358">
          <cell r="C3358">
            <v>0</v>
          </cell>
          <cell r="J3358" t="str">
            <v>/</v>
          </cell>
          <cell r="AL3358" t="str">
            <v>/</v>
          </cell>
        </row>
        <row r="3359">
          <cell r="C3359">
            <v>0</v>
          </cell>
          <cell r="J3359" t="str">
            <v>/</v>
          </cell>
          <cell r="AL3359" t="str">
            <v>/</v>
          </cell>
        </row>
        <row r="3360">
          <cell r="C3360">
            <v>0</v>
          </cell>
          <cell r="J3360" t="str">
            <v>/</v>
          </cell>
          <cell r="AL3360" t="str">
            <v>/</v>
          </cell>
        </row>
        <row r="3361">
          <cell r="C3361">
            <v>0</v>
          </cell>
          <cell r="J3361" t="str">
            <v>/</v>
          </cell>
          <cell r="AL3361" t="str">
            <v>/</v>
          </cell>
        </row>
        <row r="3362">
          <cell r="C3362">
            <v>0</v>
          </cell>
          <cell r="J3362" t="str">
            <v>/</v>
          </cell>
          <cell r="AL3362" t="str">
            <v>/</v>
          </cell>
        </row>
        <row r="3363">
          <cell r="C3363">
            <v>0</v>
          </cell>
          <cell r="J3363" t="str">
            <v>/</v>
          </cell>
          <cell r="AL3363" t="str">
            <v>/</v>
          </cell>
        </row>
        <row r="3364">
          <cell r="C3364">
            <v>0</v>
          </cell>
          <cell r="J3364" t="str">
            <v>/</v>
          </cell>
          <cell r="AL3364" t="str">
            <v>/</v>
          </cell>
        </row>
        <row r="3365">
          <cell r="C3365">
            <v>0</v>
          </cell>
          <cell r="J3365" t="str">
            <v>/</v>
          </cell>
          <cell r="AL3365" t="str">
            <v>/</v>
          </cell>
        </row>
        <row r="3366">
          <cell r="C3366">
            <v>0</v>
          </cell>
          <cell r="J3366" t="str">
            <v>/</v>
          </cell>
          <cell r="AL3366" t="str">
            <v>/</v>
          </cell>
        </row>
        <row r="3367">
          <cell r="C3367">
            <v>0</v>
          </cell>
          <cell r="J3367" t="str">
            <v>/</v>
          </cell>
          <cell r="AL3367" t="str">
            <v>/</v>
          </cell>
        </row>
        <row r="3368">
          <cell r="C3368">
            <v>0</v>
          </cell>
          <cell r="J3368" t="str">
            <v>/</v>
          </cell>
          <cell r="AL3368" t="str">
            <v>/</v>
          </cell>
        </row>
        <row r="3369">
          <cell r="C3369">
            <v>0</v>
          </cell>
          <cell r="J3369" t="str">
            <v>/</v>
          </cell>
          <cell r="AL3369" t="str">
            <v>/</v>
          </cell>
        </row>
        <row r="3370">
          <cell r="C3370">
            <v>0</v>
          </cell>
          <cell r="J3370" t="str">
            <v>/</v>
          </cell>
          <cell r="AL3370" t="str">
            <v>/</v>
          </cell>
        </row>
        <row r="3371">
          <cell r="C3371">
            <v>0</v>
          </cell>
          <cell r="J3371" t="str">
            <v>/</v>
          </cell>
          <cell r="AL3371" t="str">
            <v>/</v>
          </cell>
        </row>
        <row r="3372">
          <cell r="C3372">
            <v>0</v>
          </cell>
          <cell r="J3372" t="str">
            <v>/</v>
          </cell>
          <cell r="AL3372" t="str">
            <v>/</v>
          </cell>
        </row>
        <row r="3373">
          <cell r="C3373">
            <v>0</v>
          </cell>
          <cell r="J3373" t="str">
            <v>/</v>
          </cell>
          <cell r="AL3373" t="str">
            <v>/</v>
          </cell>
        </row>
        <row r="3374">
          <cell r="C3374">
            <v>0</v>
          </cell>
          <cell r="J3374" t="str">
            <v>/</v>
          </cell>
          <cell r="AL3374" t="str">
            <v>/</v>
          </cell>
        </row>
        <row r="3375">
          <cell r="C3375">
            <v>0</v>
          </cell>
          <cell r="J3375" t="str">
            <v>/</v>
          </cell>
          <cell r="AL3375" t="str">
            <v>/</v>
          </cell>
        </row>
        <row r="3376">
          <cell r="C3376">
            <v>0</v>
          </cell>
          <cell r="J3376" t="str">
            <v>/</v>
          </cell>
          <cell r="AL3376" t="str">
            <v>/</v>
          </cell>
        </row>
        <row r="3377">
          <cell r="C3377">
            <v>0</v>
          </cell>
          <cell r="J3377" t="str">
            <v>/</v>
          </cell>
          <cell r="AL3377" t="str">
            <v>/</v>
          </cell>
        </row>
        <row r="3378">
          <cell r="C3378">
            <v>0</v>
          </cell>
          <cell r="J3378" t="str">
            <v>/</v>
          </cell>
          <cell r="AL3378" t="str">
            <v>/</v>
          </cell>
        </row>
        <row r="3379">
          <cell r="C3379">
            <v>0</v>
          </cell>
          <cell r="J3379" t="str">
            <v>/</v>
          </cell>
          <cell r="AL3379" t="str">
            <v>/</v>
          </cell>
        </row>
        <row r="3380">
          <cell r="C3380">
            <v>0</v>
          </cell>
          <cell r="J3380" t="str">
            <v>/</v>
          </cell>
          <cell r="AL3380" t="str">
            <v>/</v>
          </cell>
        </row>
        <row r="3381">
          <cell r="C3381">
            <v>0</v>
          </cell>
          <cell r="J3381" t="str">
            <v>/</v>
          </cell>
          <cell r="AL3381" t="str">
            <v>/</v>
          </cell>
        </row>
        <row r="3382">
          <cell r="C3382">
            <v>0</v>
          </cell>
          <cell r="J3382" t="str">
            <v>/</v>
          </cell>
          <cell r="AL3382" t="str">
            <v>/</v>
          </cell>
        </row>
        <row r="3383">
          <cell r="C3383">
            <v>0</v>
          </cell>
          <cell r="J3383" t="str">
            <v>/</v>
          </cell>
          <cell r="AL3383" t="str">
            <v>/</v>
          </cell>
        </row>
        <row r="3384">
          <cell r="C3384">
            <v>0</v>
          </cell>
          <cell r="J3384" t="str">
            <v>/</v>
          </cell>
          <cell r="AL3384" t="str">
            <v>/</v>
          </cell>
        </row>
        <row r="3385">
          <cell r="C3385">
            <v>0</v>
          </cell>
          <cell r="J3385" t="str">
            <v>/</v>
          </cell>
          <cell r="AL3385" t="str">
            <v>/</v>
          </cell>
        </row>
        <row r="3386">
          <cell r="C3386">
            <v>0</v>
          </cell>
          <cell r="J3386" t="str">
            <v>/</v>
          </cell>
          <cell r="AL3386" t="str">
            <v>/</v>
          </cell>
        </row>
        <row r="3387">
          <cell r="C3387">
            <v>0</v>
          </cell>
          <cell r="J3387" t="str">
            <v>/</v>
          </cell>
          <cell r="AL3387" t="str">
            <v>/</v>
          </cell>
        </row>
        <row r="3388">
          <cell r="C3388">
            <v>0</v>
          </cell>
          <cell r="J3388" t="str">
            <v>/</v>
          </cell>
          <cell r="AL3388" t="str">
            <v>/</v>
          </cell>
        </row>
        <row r="3389">
          <cell r="C3389">
            <v>0</v>
          </cell>
          <cell r="J3389" t="str">
            <v>/</v>
          </cell>
          <cell r="AL3389" t="str">
            <v>/</v>
          </cell>
        </row>
        <row r="3390">
          <cell r="C3390">
            <v>0</v>
          </cell>
          <cell r="J3390" t="str">
            <v>/</v>
          </cell>
          <cell r="AL3390" t="str">
            <v>/</v>
          </cell>
        </row>
        <row r="3391">
          <cell r="C3391">
            <v>0</v>
          </cell>
          <cell r="J3391" t="str">
            <v>/</v>
          </cell>
          <cell r="AL3391" t="str">
            <v>/</v>
          </cell>
        </row>
        <row r="3392">
          <cell r="C3392">
            <v>0</v>
          </cell>
          <cell r="J3392" t="str">
            <v>/</v>
          </cell>
          <cell r="AL3392" t="str">
            <v>/</v>
          </cell>
        </row>
        <row r="3393">
          <cell r="C3393">
            <v>0</v>
          </cell>
          <cell r="J3393" t="str">
            <v>/</v>
          </cell>
          <cell r="AL3393" t="str">
            <v>/</v>
          </cell>
        </row>
        <row r="3394">
          <cell r="C3394">
            <v>0</v>
          </cell>
          <cell r="J3394" t="str">
            <v>/</v>
          </cell>
          <cell r="AL3394" t="str">
            <v>/</v>
          </cell>
        </row>
        <row r="3395">
          <cell r="C3395">
            <v>0</v>
          </cell>
          <cell r="J3395" t="str">
            <v>/</v>
          </cell>
          <cell r="AL3395" t="str">
            <v>/</v>
          </cell>
        </row>
        <row r="3396">
          <cell r="C3396">
            <v>0</v>
          </cell>
          <cell r="J3396" t="str">
            <v>/</v>
          </cell>
          <cell r="AL3396" t="str">
            <v>/</v>
          </cell>
        </row>
        <row r="3397">
          <cell r="C3397">
            <v>0</v>
          </cell>
          <cell r="J3397" t="str">
            <v>/</v>
          </cell>
          <cell r="AL3397" t="str">
            <v>/</v>
          </cell>
        </row>
        <row r="3398">
          <cell r="C3398">
            <v>0</v>
          </cell>
          <cell r="J3398" t="str">
            <v>/</v>
          </cell>
          <cell r="AL3398" t="str">
            <v>/</v>
          </cell>
        </row>
        <row r="3399">
          <cell r="C3399">
            <v>0</v>
          </cell>
          <cell r="J3399" t="str">
            <v>/</v>
          </cell>
          <cell r="AL3399" t="str">
            <v>/</v>
          </cell>
        </row>
        <row r="3400">
          <cell r="C3400">
            <v>0</v>
          </cell>
          <cell r="J3400" t="str">
            <v>/</v>
          </cell>
          <cell r="AL3400" t="str">
            <v>/</v>
          </cell>
        </row>
        <row r="3401">
          <cell r="C3401">
            <v>0</v>
          </cell>
          <cell r="J3401" t="str">
            <v>/</v>
          </cell>
          <cell r="AL3401" t="str">
            <v>/</v>
          </cell>
        </row>
        <row r="3402">
          <cell r="C3402">
            <v>0</v>
          </cell>
          <cell r="J3402" t="str">
            <v>/</v>
          </cell>
          <cell r="AL3402" t="str">
            <v>/</v>
          </cell>
        </row>
        <row r="3403">
          <cell r="C3403">
            <v>0</v>
          </cell>
          <cell r="J3403" t="str">
            <v>/</v>
          </cell>
          <cell r="AL3403" t="str">
            <v>/</v>
          </cell>
        </row>
        <row r="3404">
          <cell r="C3404">
            <v>0</v>
          </cell>
          <cell r="J3404" t="str">
            <v>/</v>
          </cell>
          <cell r="AL3404" t="str">
            <v>/</v>
          </cell>
        </row>
        <row r="3405">
          <cell r="C3405">
            <v>0</v>
          </cell>
          <cell r="J3405" t="str">
            <v>/</v>
          </cell>
          <cell r="AL3405" t="str">
            <v>/</v>
          </cell>
        </row>
        <row r="3406">
          <cell r="C3406">
            <v>0</v>
          </cell>
          <cell r="J3406" t="str">
            <v>/</v>
          </cell>
          <cell r="AL3406" t="str">
            <v>/</v>
          </cell>
        </row>
        <row r="3407">
          <cell r="C3407">
            <v>0</v>
          </cell>
          <cell r="J3407" t="str">
            <v>/</v>
          </cell>
          <cell r="AL3407" t="str">
            <v>/</v>
          </cell>
        </row>
        <row r="3408">
          <cell r="C3408">
            <v>0</v>
          </cell>
          <cell r="J3408" t="str">
            <v>/</v>
          </cell>
          <cell r="AL3408" t="str">
            <v>/</v>
          </cell>
        </row>
        <row r="3409">
          <cell r="C3409">
            <v>0</v>
          </cell>
          <cell r="J3409" t="str">
            <v>/</v>
          </cell>
          <cell r="AL3409" t="str">
            <v>/</v>
          </cell>
        </row>
        <row r="3410">
          <cell r="C3410">
            <v>0</v>
          </cell>
          <cell r="J3410" t="str">
            <v>/</v>
          </cell>
          <cell r="AL3410" t="str">
            <v>/</v>
          </cell>
        </row>
        <row r="3411">
          <cell r="C3411">
            <v>0</v>
          </cell>
          <cell r="J3411" t="str">
            <v>/</v>
          </cell>
          <cell r="AL3411" t="str">
            <v>/</v>
          </cell>
        </row>
        <row r="3412">
          <cell r="C3412">
            <v>0</v>
          </cell>
          <cell r="J3412" t="str">
            <v>/</v>
          </cell>
          <cell r="AL3412" t="str">
            <v>/</v>
          </cell>
        </row>
        <row r="3413">
          <cell r="C3413">
            <v>0</v>
          </cell>
          <cell r="J3413" t="str">
            <v>/</v>
          </cell>
          <cell r="AL3413" t="str">
            <v>/</v>
          </cell>
        </row>
        <row r="3414">
          <cell r="C3414">
            <v>0</v>
          </cell>
          <cell r="J3414" t="str">
            <v>/</v>
          </cell>
          <cell r="AL3414" t="str">
            <v>/</v>
          </cell>
        </row>
        <row r="3415">
          <cell r="C3415">
            <v>0</v>
          </cell>
          <cell r="J3415" t="str">
            <v>/</v>
          </cell>
          <cell r="AL3415" t="str">
            <v>/</v>
          </cell>
        </row>
        <row r="3416">
          <cell r="C3416">
            <v>0</v>
          </cell>
          <cell r="J3416" t="str">
            <v>/</v>
          </cell>
          <cell r="AL3416" t="str">
            <v>/</v>
          </cell>
        </row>
        <row r="3417">
          <cell r="C3417">
            <v>0</v>
          </cell>
          <cell r="J3417" t="str">
            <v>/</v>
          </cell>
          <cell r="AL3417" t="str">
            <v>/</v>
          </cell>
        </row>
        <row r="3418">
          <cell r="C3418">
            <v>0</v>
          </cell>
          <cell r="J3418" t="str">
            <v>/</v>
          </cell>
          <cell r="AL3418" t="str">
            <v>/</v>
          </cell>
        </row>
        <row r="3419">
          <cell r="C3419">
            <v>0</v>
          </cell>
          <cell r="J3419" t="str">
            <v>/</v>
          </cell>
          <cell r="AL3419" t="str">
            <v>/</v>
          </cell>
        </row>
        <row r="3420">
          <cell r="C3420">
            <v>0</v>
          </cell>
          <cell r="J3420" t="str">
            <v>/</v>
          </cell>
          <cell r="AL3420" t="str">
            <v>/</v>
          </cell>
        </row>
        <row r="3421">
          <cell r="C3421">
            <v>0</v>
          </cell>
          <cell r="J3421" t="str">
            <v>/</v>
          </cell>
          <cell r="AL3421" t="str">
            <v>/</v>
          </cell>
        </row>
        <row r="3422">
          <cell r="C3422">
            <v>0</v>
          </cell>
          <cell r="J3422" t="str">
            <v>/</v>
          </cell>
          <cell r="AL3422" t="str">
            <v>/</v>
          </cell>
        </row>
        <row r="3423">
          <cell r="C3423">
            <v>0</v>
          </cell>
          <cell r="J3423" t="str">
            <v>/</v>
          </cell>
          <cell r="AL3423" t="str">
            <v>/</v>
          </cell>
        </row>
        <row r="3424">
          <cell r="C3424">
            <v>0</v>
          </cell>
          <cell r="J3424" t="str">
            <v>/</v>
          </cell>
          <cell r="AL3424" t="str">
            <v>/</v>
          </cell>
        </row>
        <row r="3425">
          <cell r="C3425">
            <v>0</v>
          </cell>
          <cell r="J3425" t="str">
            <v>/</v>
          </cell>
          <cell r="AL3425" t="str">
            <v>/</v>
          </cell>
        </row>
        <row r="3426">
          <cell r="C3426">
            <v>0</v>
          </cell>
          <cell r="J3426" t="str">
            <v>/</v>
          </cell>
          <cell r="AL3426" t="str">
            <v>/</v>
          </cell>
        </row>
        <row r="3427">
          <cell r="C3427">
            <v>0</v>
          </cell>
          <cell r="J3427" t="str">
            <v>/</v>
          </cell>
          <cell r="AL3427" t="str">
            <v>/</v>
          </cell>
        </row>
        <row r="3428">
          <cell r="C3428">
            <v>0</v>
          </cell>
          <cell r="J3428" t="str">
            <v>/</v>
          </cell>
          <cell r="AL3428" t="str">
            <v>/</v>
          </cell>
        </row>
        <row r="3429">
          <cell r="C3429">
            <v>0</v>
          </cell>
          <cell r="J3429" t="str">
            <v>/</v>
          </cell>
          <cell r="AL3429" t="str">
            <v>/</v>
          </cell>
        </row>
        <row r="3430">
          <cell r="C3430">
            <v>0</v>
          </cell>
          <cell r="J3430" t="str">
            <v>/</v>
          </cell>
          <cell r="AL3430" t="str">
            <v>/</v>
          </cell>
        </row>
        <row r="3431">
          <cell r="C3431">
            <v>0</v>
          </cell>
          <cell r="J3431" t="str">
            <v>/</v>
          </cell>
          <cell r="AL3431" t="str">
            <v>/</v>
          </cell>
        </row>
        <row r="3432">
          <cell r="C3432">
            <v>0</v>
          </cell>
          <cell r="J3432" t="str">
            <v>/</v>
          </cell>
          <cell r="AL3432" t="str">
            <v>/</v>
          </cell>
        </row>
        <row r="3433">
          <cell r="C3433">
            <v>0</v>
          </cell>
          <cell r="J3433" t="str">
            <v>/</v>
          </cell>
          <cell r="AL3433" t="str">
            <v>/</v>
          </cell>
        </row>
        <row r="3434">
          <cell r="C3434">
            <v>0</v>
          </cell>
          <cell r="J3434" t="str">
            <v>/</v>
          </cell>
          <cell r="AL3434" t="str">
            <v>/</v>
          </cell>
        </row>
        <row r="3435">
          <cell r="C3435">
            <v>0</v>
          </cell>
          <cell r="J3435" t="str">
            <v>/</v>
          </cell>
          <cell r="AL3435" t="str">
            <v>/</v>
          </cell>
        </row>
        <row r="3436">
          <cell r="C3436">
            <v>0</v>
          </cell>
          <cell r="J3436" t="str">
            <v>/</v>
          </cell>
          <cell r="AL3436" t="str">
            <v>/</v>
          </cell>
        </row>
        <row r="3437">
          <cell r="C3437">
            <v>0</v>
          </cell>
          <cell r="J3437" t="str">
            <v>/</v>
          </cell>
          <cell r="AL3437" t="str">
            <v>/</v>
          </cell>
        </row>
        <row r="3438">
          <cell r="C3438">
            <v>0</v>
          </cell>
          <cell r="J3438" t="str">
            <v>/</v>
          </cell>
          <cell r="AL3438" t="str">
            <v>/</v>
          </cell>
        </row>
        <row r="3439">
          <cell r="C3439">
            <v>0</v>
          </cell>
          <cell r="J3439" t="str">
            <v>/</v>
          </cell>
          <cell r="AL3439" t="str">
            <v>/</v>
          </cell>
        </row>
        <row r="3440">
          <cell r="C3440">
            <v>0</v>
          </cell>
          <cell r="J3440" t="str">
            <v>/</v>
          </cell>
          <cell r="AL3440" t="str">
            <v>/</v>
          </cell>
        </row>
        <row r="3441">
          <cell r="C3441">
            <v>0</v>
          </cell>
          <cell r="J3441" t="str">
            <v>/</v>
          </cell>
          <cell r="AL3441" t="str">
            <v>/</v>
          </cell>
        </row>
        <row r="3442">
          <cell r="C3442">
            <v>0</v>
          </cell>
          <cell r="J3442" t="str">
            <v>/</v>
          </cell>
          <cell r="AL3442" t="str">
            <v>/</v>
          </cell>
        </row>
        <row r="3443">
          <cell r="C3443">
            <v>0</v>
          </cell>
          <cell r="J3443" t="str">
            <v>/</v>
          </cell>
          <cell r="AL3443" t="str">
            <v>/</v>
          </cell>
        </row>
        <row r="3444">
          <cell r="C3444">
            <v>0</v>
          </cell>
          <cell r="J3444" t="str">
            <v>/</v>
          </cell>
          <cell r="AL3444" t="str">
            <v>/</v>
          </cell>
        </row>
        <row r="3445">
          <cell r="C3445">
            <v>0</v>
          </cell>
          <cell r="J3445" t="str">
            <v>/</v>
          </cell>
          <cell r="AL3445" t="str">
            <v>/</v>
          </cell>
        </row>
        <row r="3446">
          <cell r="C3446">
            <v>0</v>
          </cell>
          <cell r="J3446" t="str">
            <v>/</v>
          </cell>
          <cell r="AL3446" t="str">
            <v>/</v>
          </cell>
        </row>
        <row r="3447">
          <cell r="C3447">
            <v>0</v>
          </cell>
          <cell r="J3447" t="str">
            <v>/</v>
          </cell>
          <cell r="AL3447" t="str">
            <v>/</v>
          </cell>
        </row>
        <row r="3448">
          <cell r="C3448">
            <v>0</v>
          </cell>
          <cell r="J3448" t="str">
            <v>/</v>
          </cell>
          <cell r="AL3448" t="str">
            <v>/</v>
          </cell>
        </row>
        <row r="3449">
          <cell r="C3449">
            <v>0</v>
          </cell>
          <cell r="J3449" t="str">
            <v>/</v>
          </cell>
          <cell r="AL3449" t="str">
            <v>/</v>
          </cell>
        </row>
        <row r="3450">
          <cell r="C3450">
            <v>0</v>
          </cell>
          <cell r="J3450" t="str">
            <v>/</v>
          </cell>
          <cell r="AL3450" t="str">
            <v>/</v>
          </cell>
        </row>
        <row r="3451">
          <cell r="C3451">
            <v>0</v>
          </cell>
          <cell r="J3451" t="str">
            <v>/</v>
          </cell>
          <cell r="AL3451" t="str">
            <v>/</v>
          </cell>
        </row>
        <row r="3452">
          <cell r="C3452">
            <v>0</v>
          </cell>
          <cell r="J3452" t="str">
            <v>/</v>
          </cell>
          <cell r="AL3452" t="str">
            <v>/</v>
          </cell>
        </row>
        <row r="3453">
          <cell r="C3453">
            <v>0</v>
          </cell>
          <cell r="J3453" t="str">
            <v>/</v>
          </cell>
          <cell r="AL3453" t="str">
            <v>/</v>
          </cell>
        </row>
        <row r="3454">
          <cell r="C3454">
            <v>0</v>
          </cell>
          <cell r="J3454" t="str">
            <v>/</v>
          </cell>
          <cell r="AL3454" t="str">
            <v>/</v>
          </cell>
        </row>
        <row r="3455">
          <cell r="C3455">
            <v>0</v>
          </cell>
          <cell r="J3455" t="str">
            <v>/</v>
          </cell>
          <cell r="AL3455" t="str">
            <v>/</v>
          </cell>
        </row>
        <row r="3456">
          <cell r="C3456">
            <v>0</v>
          </cell>
          <cell r="J3456" t="str">
            <v>/</v>
          </cell>
          <cell r="AL3456" t="str">
            <v>/</v>
          </cell>
        </row>
        <row r="3457">
          <cell r="C3457">
            <v>0</v>
          </cell>
          <cell r="J3457" t="str">
            <v>/</v>
          </cell>
          <cell r="AL3457" t="str">
            <v>/</v>
          </cell>
        </row>
        <row r="3458">
          <cell r="C3458">
            <v>0</v>
          </cell>
          <cell r="J3458" t="str">
            <v>/</v>
          </cell>
          <cell r="AL3458" t="str">
            <v>/</v>
          </cell>
        </row>
        <row r="3459">
          <cell r="C3459">
            <v>0</v>
          </cell>
          <cell r="J3459" t="str">
            <v>/</v>
          </cell>
          <cell r="AL3459" t="str">
            <v>/</v>
          </cell>
        </row>
        <row r="3460">
          <cell r="C3460">
            <v>0</v>
          </cell>
          <cell r="J3460" t="str">
            <v>/</v>
          </cell>
          <cell r="AL3460" t="str">
            <v>/</v>
          </cell>
        </row>
        <row r="3461">
          <cell r="C3461">
            <v>0</v>
          </cell>
          <cell r="J3461" t="str">
            <v>/</v>
          </cell>
          <cell r="AL3461" t="str">
            <v>/</v>
          </cell>
        </row>
        <row r="3462">
          <cell r="C3462">
            <v>0</v>
          </cell>
          <cell r="J3462" t="str">
            <v>/</v>
          </cell>
          <cell r="AL3462" t="str">
            <v>/</v>
          </cell>
        </row>
        <row r="3463">
          <cell r="C3463">
            <v>0</v>
          </cell>
          <cell r="J3463" t="str">
            <v>/</v>
          </cell>
          <cell r="AL3463" t="str">
            <v>/</v>
          </cell>
        </row>
        <row r="3464">
          <cell r="C3464">
            <v>0</v>
          </cell>
          <cell r="J3464" t="str">
            <v>/</v>
          </cell>
          <cell r="AL3464" t="str">
            <v>/</v>
          </cell>
        </row>
        <row r="3465">
          <cell r="C3465">
            <v>0</v>
          </cell>
          <cell r="J3465" t="str">
            <v>/</v>
          </cell>
          <cell r="AL3465" t="str">
            <v>/</v>
          </cell>
        </row>
        <row r="3466">
          <cell r="C3466">
            <v>0</v>
          </cell>
          <cell r="J3466" t="str">
            <v>/</v>
          </cell>
          <cell r="AL3466" t="str">
            <v>/</v>
          </cell>
        </row>
        <row r="3467">
          <cell r="C3467">
            <v>0</v>
          </cell>
          <cell r="J3467" t="str">
            <v>/</v>
          </cell>
          <cell r="AL3467" t="str">
            <v>/</v>
          </cell>
        </row>
        <row r="3468">
          <cell r="C3468">
            <v>0</v>
          </cell>
          <cell r="J3468" t="str">
            <v>/</v>
          </cell>
          <cell r="AL3468" t="str">
            <v>/</v>
          </cell>
        </row>
        <row r="3469">
          <cell r="C3469">
            <v>0</v>
          </cell>
          <cell r="J3469" t="str">
            <v>/</v>
          </cell>
          <cell r="AL3469" t="str">
            <v>/</v>
          </cell>
        </row>
        <row r="3470">
          <cell r="C3470">
            <v>0</v>
          </cell>
          <cell r="J3470" t="str">
            <v>/</v>
          </cell>
          <cell r="AL3470" t="str">
            <v>/</v>
          </cell>
        </row>
        <row r="3471">
          <cell r="C3471">
            <v>0</v>
          </cell>
          <cell r="J3471" t="str">
            <v>/</v>
          </cell>
          <cell r="AL3471" t="str">
            <v>/</v>
          </cell>
        </row>
        <row r="3472">
          <cell r="C3472">
            <v>0</v>
          </cell>
          <cell r="J3472" t="str">
            <v>/</v>
          </cell>
          <cell r="AL3472" t="str">
            <v>/</v>
          </cell>
        </row>
        <row r="3473">
          <cell r="C3473">
            <v>0</v>
          </cell>
          <cell r="J3473" t="str">
            <v>/</v>
          </cell>
          <cell r="AL3473" t="str">
            <v>/</v>
          </cell>
        </row>
        <row r="3474">
          <cell r="C3474">
            <v>0</v>
          </cell>
          <cell r="J3474" t="str">
            <v>/</v>
          </cell>
          <cell r="AL3474" t="str">
            <v>/</v>
          </cell>
        </row>
        <row r="3475">
          <cell r="C3475">
            <v>0</v>
          </cell>
          <cell r="J3475" t="str">
            <v>/</v>
          </cell>
          <cell r="AL3475" t="str">
            <v>/</v>
          </cell>
        </row>
        <row r="3476">
          <cell r="C3476">
            <v>0</v>
          </cell>
          <cell r="J3476" t="str">
            <v>/</v>
          </cell>
          <cell r="AL3476" t="str">
            <v>/</v>
          </cell>
        </row>
        <row r="3477">
          <cell r="C3477">
            <v>0</v>
          </cell>
          <cell r="J3477" t="str">
            <v>/</v>
          </cell>
          <cell r="AL3477" t="str">
            <v>/</v>
          </cell>
        </row>
        <row r="3478">
          <cell r="C3478">
            <v>0</v>
          </cell>
          <cell r="J3478" t="str">
            <v>/</v>
          </cell>
          <cell r="AL3478" t="str">
            <v>/</v>
          </cell>
        </row>
        <row r="3479">
          <cell r="C3479">
            <v>0</v>
          </cell>
          <cell r="J3479" t="str">
            <v>/</v>
          </cell>
          <cell r="AL3479" t="str">
            <v>/</v>
          </cell>
        </row>
        <row r="3480">
          <cell r="C3480">
            <v>0</v>
          </cell>
          <cell r="J3480" t="str">
            <v>/</v>
          </cell>
          <cell r="AL3480" t="str">
            <v>/</v>
          </cell>
        </row>
        <row r="3481">
          <cell r="C3481">
            <v>0</v>
          </cell>
          <cell r="J3481" t="str">
            <v>/</v>
          </cell>
          <cell r="AL3481" t="str">
            <v>/</v>
          </cell>
        </row>
        <row r="3482">
          <cell r="C3482">
            <v>0</v>
          </cell>
          <cell r="J3482" t="str">
            <v>/</v>
          </cell>
          <cell r="AL3482" t="str">
            <v>/</v>
          </cell>
        </row>
        <row r="3483">
          <cell r="C3483">
            <v>0</v>
          </cell>
          <cell r="J3483" t="str">
            <v>/</v>
          </cell>
          <cell r="AL3483" t="str">
            <v>/</v>
          </cell>
        </row>
        <row r="3484">
          <cell r="C3484">
            <v>0</v>
          </cell>
          <cell r="J3484" t="str">
            <v>/</v>
          </cell>
          <cell r="AL3484" t="str">
            <v>/</v>
          </cell>
        </row>
        <row r="3485">
          <cell r="C3485">
            <v>0</v>
          </cell>
          <cell r="J3485" t="str">
            <v>/</v>
          </cell>
          <cell r="AL3485" t="str">
            <v>/</v>
          </cell>
        </row>
        <row r="3486">
          <cell r="C3486">
            <v>0</v>
          </cell>
          <cell r="J3486" t="str">
            <v>/</v>
          </cell>
          <cell r="AL3486" t="str">
            <v>/</v>
          </cell>
        </row>
        <row r="3487">
          <cell r="C3487">
            <v>0</v>
          </cell>
          <cell r="J3487" t="str">
            <v>/</v>
          </cell>
          <cell r="AL3487" t="str">
            <v>/</v>
          </cell>
        </row>
        <row r="3488">
          <cell r="C3488">
            <v>0</v>
          </cell>
          <cell r="J3488" t="str">
            <v>/</v>
          </cell>
          <cell r="AL3488" t="str">
            <v>/</v>
          </cell>
        </row>
        <row r="3489">
          <cell r="C3489">
            <v>0</v>
          </cell>
          <cell r="J3489" t="str">
            <v>/</v>
          </cell>
          <cell r="AL3489" t="str">
            <v>/</v>
          </cell>
        </row>
        <row r="3490">
          <cell r="C3490">
            <v>0</v>
          </cell>
          <cell r="J3490" t="str">
            <v>/</v>
          </cell>
          <cell r="AL3490" t="str">
            <v>/</v>
          </cell>
        </row>
        <row r="3491">
          <cell r="C3491">
            <v>0</v>
          </cell>
          <cell r="J3491" t="str">
            <v>/</v>
          </cell>
          <cell r="AL3491" t="str">
            <v>/</v>
          </cell>
        </row>
        <row r="3492">
          <cell r="C3492">
            <v>0</v>
          </cell>
          <cell r="J3492" t="str">
            <v>/</v>
          </cell>
          <cell r="AL3492" t="str">
            <v>/</v>
          </cell>
        </row>
        <row r="3493">
          <cell r="C3493">
            <v>0</v>
          </cell>
          <cell r="J3493" t="str">
            <v>/</v>
          </cell>
          <cell r="AL3493" t="str">
            <v>/</v>
          </cell>
        </row>
        <row r="3494">
          <cell r="C3494">
            <v>0</v>
          </cell>
          <cell r="J3494" t="str">
            <v>/</v>
          </cell>
          <cell r="AL3494" t="str">
            <v>/</v>
          </cell>
        </row>
        <row r="3495">
          <cell r="C3495">
            <v>0</v>
          </cell>
          <cell r="J3495" t="str">
            <v>/</v>
          </cell>
          <cell r="AL3495" t="str">
            <v>/</v>
          </cell>
        </row>
        <row r="3496">
          <cell r="C3496">
            <v>0</v>
          </cell>
          <cell r="J3496" t="str">
            <v>/</v>
          </cell>
          <cell r="AL3496" t="str">
            <v>/</v>
          </cell>
        </row>
        <row r="3497">
          <cell r="C3497">
            <v>0</v>
          </cell>
          <cell r="J3497" t="str">
            <v>/</v>
          </cell>
          <cell r="AL3497" t="str">
            <v>/</v>
          </cell>
        </row>
        <row r="3498">
          <cell r="C3498">
            <v>0</v>
          </cell>
          <cell r="J3498" t="str">
            <v>/</v>
          </cell>
          <cell r="AL3498" t="str">
            <v>/</v>
          </cell>
        </row>
        <row r="3499">
          <cell r="C3499">
            <v>0</v>
          </cell>
          <cell r="J3499" t="str">
            <v>/</v>
          </cell>
          <cell r="AL3499" t="str">
            <v>/</v>
          </cell>
        </row>
        <row r="3500">
          <cell r="C3500">
            <v>0</v>
          </cell>
          <cell r="J3500" t="str">
            <v>/</v>
          </cell>
          <cell r="AL3500" t="str">
            <v>/</v>
          </cell>
        </row>
        <row r="3501">
          <cell r="C3501">
            <v>0</v>
          </cell>
          <cell r="J3501" t="str">
            <v>/</v>
          </cell>
          <cell r="AL3501" t="str">
            <v>/</v>
          </cell>
        </row>
        <row r="3502">
          <cell r="C3502">
            <v>0</v>
          </cell>
          <cell r="J3502" t="str">
            <v>/</v>
          </cell>
          <cell r="AL3502" t="str">
            <v>/</v>
          </cell>
        </row>
        <row r="3503">
          <cell r="C3503">
            <v>0</v>
          </cell>
          <cell r="J3503" t="str">
            <v>/</v>
          </cell>
          <cell r="AL3503" t="str">
            <v>/</v>
          </cell>
        </row>
        <row r="3504">
          <cell r="C3504">
            <v>0</v>
          </cell>
          <cell r="J3504" t="str">
            <v>/</v>
          </cell>
          <cell r="AL3504" t="str">
            <v>/</v>
          </cell>
        </row>
        <row r="3505">
          <cell r="C3505">
            <v>0</v>
          </cell>
          <cell r="J3505" t="str">
            <v>/</v>
          </cell>
          <cell r="AL3505" t="str">
            <v>/</v>
          </cell>
        </row>
        <row r="3506">
          <cell r="C3506">
            <v>0</v>
          </cell>
          <cell r="J3506" t="str">
            <v>/</v>
          </cell>
          <cell r="AL3506" t="str">
            <v>/</v>
          </cell>
        </row>
        <row r="3507">
          <cell r="C3507">
            <v>0</v>
          </cell>
          <cell r="J3507" t="str">
            <v>/</v>
          </cell>
          <cell r="AL3507" t="str">
            <v>/</v>
          </cell>
        </row>
        <row r="3508">
          <cell r="C3508">
            <v>0</v>
          </cell>
          <cell r="J3508" t="str">
            <v>/</v>
          </cell>
          <cell r="AL3508" t="str">
            <v>/</v>
          </cell>
        </row>
        <row r="3509">
          <cell r="C3509">
            <v>0</v>
          </cell>
          <cell r="J3509" t="str">
            <v>/</v>
          </cell>
          <cell r="AL3509" t="str">
            <v>/</v>
          </cell>
        </row>
        <row r="3510">
          <cell r="C3510">
            <v>0</v>
          </cell>
          <cell r="J3510" t="str">
            <v>/</v>
          </cell>
          <cell r="AL3510" t="str">
            <v>/</v>
          </cell>
        </row>
        <row r="3511">
          <cell r="C3511">
            <v>0</v>
          </cell>
          <cell r="J3511" t="str">
            <v>/</v>
          </cell>
          <cell r="AL3511" t="str">
            <v>/</v>
          </cell>
        </row>
        <row r="3512">
          <cell r="C3512">
            <v>0</v>
          </cell>
          <cell r="J3512" t="str">
            <v>/</v>
          </cell>
          <cell r="AL3512" t="str">
            <v>/</v>
          </cell>
        </row>
        <row r="3513">
          <cell r="C3513">
            <v>0</v>
          </cell>
          <cell r="J3513" t="str">
            <v>/</v>
          </cell>
          <cell r="AL3513" t="str">
            <v>/</v>
          </cell>
        </row>
        <row r="3514">
          <cell r="C3514">
            <v>0</v>
          </cell>
          <cell r="J3514" t="str">
            <v>/</v>
          </cell>
          <cell r="AL3514" t="str">
            <v>/</v>
          </cell>
        </row>
        <row r="3515">
          <cell r="C3515">
            <v>0</v>
          </cell>
          <cell r="J3515" t="str">
            <v>/</v>
          </cell>
          <cell r="AL3515" t="str">
            <v>/</v>
          </cell>
        </row>
        <row r="3516">
          <cell r="C3516">
            <v>0</v>
          </cell>
          <cell r="J3516" t="str">
            <v>/</v>
          </cell>
          <cell r="AL3516" t="str">
            <v>/</v>
          </cell>
        </row>
        <row r="3517">
          <cell r="C3517">
            <v>0</v>
          </cell>
          <cell r="J3517" t="str">
            <v>/</v>
          </cell>
          <cell r="AL3517" t="str">
            <v>/</v>
          </cell>
        </row>
        <row r="3518">
          <cell r="C3518">
            <v>0</v>
          </cell>
          <cell r="J3518" t="str">
            <v>/</v>
          </cell>
          <cell r="AL3518" t="str">
            <v>/</v>
          </cell>
        </row>
        <row r="3519">
          <cell r="C3519">
            <v>0</v>
          </cell>
          <cell r="J3519" t="str">
            <v>/</v>
          </cell>
          <cell r="AL3519" t="str">
            <v>/</v>
          </cell>
        </row>
        <row r="3520">
          <cell r="C3520">
            <v>0</v>
          </cell>
          <cell r="J3520" t="str">
            <v>/</v>
          </cell>
          <cell r="AL3520" t="str">
            <v>/</v>
          </cell>
        </row>
        <row r="3521">
          <cell r="C3521">
            <v>0</v>
          </cell>
          <cell r="J3521" t="str">
            <v>/</v>
          </cell>
          <cell r="AL3521" t="str">
            <v>/</v>
          </cell>
        </row>
        <row r="3522">
          <cell r="C3522">
            <v>0</v>
          </cell>
          <cell r="J3522" t="str">
            <v>/</v>
          </cell>
          <cell r="AL3522" t="str">
            <v>/</v>
          </cell>
        </row>
        <row r="3523">
          <cell r="C3523">
            <v>0</v>
          </cell>
          <cell r="J3523" t="str">
            <v>/</v>
          </cell>
          <cell r="AL3523" t="str">
            <v>/</v>
          </cell>
        </row>
        <row r="3524">
          <cell r="C3524">
            <v>0</v>
          </cell>
          <cell r="J3524" t="str">
            <v>/</v>
          </cell>
          <cell r="AL3524" t="str">
            <v>/</v>
          </cell>
        </row>
        <row r="3525">
          <cell r="C3525">
            <v>0</v>
          </cell>
          <cell r="J3525" t="str">
            <v>/</v>
          </cell>
          <cell r="AL3525" t="str">
            <v>/</v>
          </cell>
        </row>
        <row r="3526">
          <cell r="C3526">
            <v>0</v>
          </cell>
          <cell r="J3526" t="str">
            <v>/</v>
          </cell>
          <cell r="AL3526" t="str">
            <v>/</v>
          </cell>
        </row>
        <row r="3527">
          <cell r="C3527">
            <v>0</v>
          </cell>
          <cell r="J3527" t="str">
            <v>/</v>
          </cell>
          <cell r="AL3527" t="str">
            <v>/</v>
          </cell>
        </row>
        <row r="3528">
          <cell r="C3528">
            <v>0</v>
          </cell>
          <cell r="J3528" t="str">
            <v>/</v>
          </cell>
          <cell r="AL3528" t="str">
            <v>/</v>
          </cell>
        </row>
        <row r="3529">
          <cell r="C3529">
            <v>0</v>
          </cell>
          <cell r="J3529" t="str">
            <v>/</v>
          </cell>
          <cell r="AL3529" t="str">
            <v>/</v>
          </cell>
        </row>
        <row r="3530">
          <cell r="C3530">
            <v>0</v>
          </cell>
          <cell r="J3530" t="str">
            <v>/</v>
          </cell>
          <cell r="AL3530" t="str">
            <v>/</v>
          </cell>
        </row>
        <row r="3531">
          <cell r="C3531">
            <v>0</v>
          </cell>
          <cell r="J3531" t="str">
            <v>/</v>
          </cell>
          <cell r="AL3531" t="str">
            <v>/</v>
          </cell>
        </row>
        <row r="3532">
          <cell r="C3532">
            <v>0</v>
          </cell>
          <cell r="J3532" t="str">
            <v>/</v>
          </cell>
          <cell r="AL3532" t="str">
            <v>/</v>
          </cell>
        </row>
        <row r="3533">
          <cell r="C3533">
            <v>0</v>
          </cell>
          <cell r="J3533" t="str">
            <v>/</v>
          </cell>
          <cell r="AL3533" t="str">
            <v>/</v>
          </cell>
        </row>
        <row r="3534">
          <cell r="C3534">
            <v>0</v>
          </cell>
          <cell r="J3534" t="str">
            <v>/</v>
          </cell>
          <cell r="AL3534" t="str">
            <v>/</v>
          </cell>
        </row>
        <row r="3535">
          <cell r="C3535">
            <v>0</v>
          </cell>
          <cell r="J3535" t="str">
            <v>/</v>
          </cell>
          <cell r="AL3535" t="str">
            <v>/</v>
          </cell>
        </row>
        <row r="3536">
          <cell r="C3536">
            <v>0</v>
          </cell>
          <cell r="J3536" t="str">
            <v>/</v>
          </cell>
          <cell r="AL3536" t="str">
            <v>/</v>
          </cell>
        </row>
        <row r="3537">
          <cell r="C3537">
            <v>0</v>
          </cell>
          <cell r="J3537" t="str">
            <v>/</v>
          </cell>
          <cell r="AL3537" t="str">
            <v>/</v>
          </cell>
        </row>
        <row r="3538">
          <cell r="C3538">
            <v>0</v>
          </cell>
          <cell r="J3538" t="str">
            <v>/</v>
          </cell>
          <cell r="AL3538" t="str">
            <v>/</v>
          </cell>
        </row>
        <row r="3539">
          <cell r="C3539">
            <v>0</v>
          </cell>
          <cell r="J3539" t="str">
            <v>/</v>
          </cell>
          <cell r="AL3539" t="str">
            <v>/</v>
          </cell>
        </row>
        <row r="3540">
          <cell r="C3540">
            <v>0</v>
          </cell>
          <cell r="J3540" t="str">
            <v>/</v>
          </cell>
          <cell r="AL3540" t="str">
            <v>/</v>
          </cell>
        </row>
        <row r="3541">
          <cell r="C3541">
            <v>0</v>
          </cell>
          <cell r="J3541" t="str">
            <v>/</v>
          </cell>
          <cell r="AL3541" t="str">
            <v>/</v>
          </cell>
        </row>
        <row r="3542">
          <cell r="C3542">
            <v>0</v>
          </cell>
          <cell r="J3542" t="str">
            <v>/</v>
          </cell>
          <cell r="AL3542" t="str">
            <v>/</v>
          </cell>
        </row>
        <row r="3543">
          <cell r="C3543">
            <v>0</v>
          </cell>
          <cell r="J3543" t="str">
            <v>/</v>
          </cell>
          <cell r="AL3543" t="str">
            <v>/</v>
          </cell>
        </row>
        <row r="3544">
          <cell r="C3544">
            <v>0</v>
          </cell>
          <cell r="J3544" t="str">
            <v>/</v>
          </cell>
          <cell r="AL3544" t="str">
            <v>/</v>
          </cell>
        </row>
        <row r="3545">
          <cell r="C3545">
            <v>0</v>
          </cell>
          <cell r="J3545" t="str">
            <v>/</v>
          </cell>
          <cell r="AL3545" t="str">
            <v>/</v>
          </cell>
        </row>
        <row r="3546">
          <cell r="C3546">
            <v>0</v>
          </cell>
          <cell r="J3546" t="str">
            <v>/</v>
          </cell>
          <cell r="AL3546" t="str">
            <v>/</v>
          </cell>
        </row>
        <row r="3547">
          <cell r="C3547">
            <v>0</v>
          </cell>
          <cell r="J3547" t="str">
            <v>/</v>
          </cell>
          <cell r="AL3547" t="str">
            <v>/</v>
          </cell>
        </row>
        <row r="3548">
          <cell r="C3548">
            <v>0</v>
          </cell>
          <cell r="J3548" t="str">
            <v>/</v>
          </cell>
          <cell r="AL3548" t="str">
            <v>/</v>
          </cell>
        </row>
        <row r="3549">
          <cell r="C3549">
            <v>0</v>
          </cell>
          <cell r="J3549" t="str">
            <v>/</v>
          </cell>
          <cell r="AL3549" t="str">
            <v>/</v>
          </cell>
        </row>
        <row r="3550">
          <cell r="C3550">
            <v>0</v>
          </cell>
          <cell r="J3550" t="str">
            <v>/</v>
          </cell>
          <cell r="AL3550" t="str">
            <v>/</v>
          </cell>
        </row>
        <row r="3551">
          <cell r="C3551">
            <v>0</v>
          </cell>
          <cell r="J3551" t="str">
            <v>/</v>
          </cell>
          <cell r="AL3551" t="str">
            <v>/</v>
          </cell>
        </row>
        <row r="3552">
          <cell r="C3552">
            <v>0</v>
          </cell>
          <cell r="J3552" t="str">
            <v>/</v>
          </cell>
          <cell r="AL3552" t="str">
            <v>/</v>
          </cell>
        </row>
        <row r="3553">
          <cell r="C3553">
            <v>0</v>
          </cell>
          <cell r="J3553" t="str">
            <v>/</v>
          </cell>
          <cell r="AL3553" t="str">
            <v>/</v>
          </cell>
        </row>
        <row r="3554">
          <cell r="C3554">
            <v>0</v>
          </cell>
          <cell r="J3554" t="str">
            <v>/</v>
          </cell>
          <cell r="AL3554" t="str">
            <v>/</v>
          </cell>
        </row>
        <row r="3555">
          <cell r="C3555">
            <v>0</v>
          </cell>
          <cell r="J3555" t="str">
            <v>/</v>
          </cell>
          <cell r="AL3555" t="str">
            <v>/</v>
          </cell>
        </row>
        <row r="3556">
          <cell r="C3556">
            <v>0</v>
          </cell>
          <cell r="J3556" t="str">
            <v>/</v>
          </cell>
          <cell r="AL3556" t="str">
            <v>/</v>
          </cell>
        </row>
        <row r="3557">
          <cell r="C3557">
            <v>0</v>
          </cell>
          <cell r="J3557" t="str">
            <v>/</v>
          </cell>
          <cell r="AL3557" t="str">
            <v>/</v>
          </cell>
        </row>
        <row r="3558">
          <cell r="C3558">
            <v>0</v>
          </cell>
          <cell r="J3558" t="str">
            <v>/</v>
          </cell>
          <cell r="AL3558" t="str">
            <v>/</v>
          </cell>
        </row>
        <row r="3559">
          <cell r="C3559">
            <v>0</v>
          </cell>
          <cell r="J3559" t="str">
            <v>/</v>
          </cell>
          <cell r="AL3559" t="str">
            <v>/</v>
          </cell>
        </row>
        <row r="3560">
          <cell r="C3560">
            <v>0</v>
          </cell>
          <cell r="J3560" t="str">
            <v>/</v>
          </cell>
          <cell r="AL3560" t="str">
            <v>/</v>
          </cell>
        </row>
        <row r="3561">
          <cell r="C3561">
            <v>0</v>
          </cell>
          <cell r="J3561" t="str">
            <v>/</v>
          </cell>
          <cell r="AL3561" t="str">
            <v>/</v>
          </cell>
        </row>
        <row r="3562">
          <cell r="C3562">
            <v>0</v>
          </cell>
          <cell r="J3562" t="str">
            <v>/</v>
          </cell>
          <cell r="AL3562" t="str">
            <v>/</v>
          </cell>
        </row>
        <row r="3563">
          <cell r="C3563">
            <v>0</v>
          </cell>
          <cell r="J3563" t="str">
            <v>/</v>
          </cell>
          <cell r="AL3563" t="str">
            <v>/</v>
          </cell>
        </row>
        <row r="3564">
          <cell r="C3564">
            <v>0</v>
          </cell>
          <cell r="J3564" t="str">
            <v>/</v>
          </cell>
          <cell r="AL3564" t="str">
            <v>/</v>
          </cell>
        </row>
        <row r="3565">
          <cell r="C3565">
            <v>0</v>
          </cell>
          <cell r="J3565" t="str">
            <v>/</v>
          </cell>
          <cell r="AL3565" t="str">
            <v>/</v>
          </cell>
        </row>
        <row r="3566">
          <cell r="C3566">
            <v>0</v>
          </cell>
          <cell r="J3566" t="str">
            <v>/</v>
          </cell>
          <cell r="AL3566" t="str">
            <v>/</v>
          </cell>
        </row>
        <row r="3567">
          <cell r="C3567">
            <v>0</v>
          </cell>
          <cell r="J3567" t="str">
            <v>/</v>
          </cell>
          <cell r="AL3567" t="str">
            <v>/</v>
          </cell>
        </row>
        <row r="3568">
          <cell r="C3568">
            <v>0</v>
          </cell>
          <cell r="J3568" t="str">
            <v>/</v>
          </cell>
          <cell r="AL3568" t="str">
            <v>/</v>
          </cell>
        </row>
        <row r="3569">
          <cell r="C3569">
            <v>0</v>
          </cell>
          <cell r="J3569" t="str">
            <v>/</v>
          </cell>
          <cell r="AL3569" t="str">
            <v>/</v>
          </cell>
        </row>
        <row r="3570">
          <cell r="C3570">
            <v>0</v>
          </cell>
          <cell r="J3570" t="str">
            <v>/</v>
          </cell>
          <cell r="AL3570" t="str">
            <v>/</v>
          </cell>
        </row>
        <row r="3571">
          <cell r="C3571">
            <v>0</v>
          </cell>
          <cell r="J3571" t="str">
            <v>/</v>
          </cell>
          <cell r="AL3571" t="str">
            <v>/</v>
          </cell>
        </row>
        <row r="3572">
          <cell r="C3572">
            <v>0</v>
          </cell>
          <cell r="J3572" t="str">
            <v>/</v>
          </cell>
          <cell r="AL3572" t="str">
            <v>/</v>
          </cell>
        </row>
        <row r="3573">
          <cell r="C3573">
            <v>0</v>
          </cell>
          <cell r="J3573" t="str">
            <v>/</v>
          </cell>
          <cell r="AL3573" t="str">
            <v>/</v>
          </cell>
        </row>
        <row r="3574">
          <cell r="C3574">
            <v>0</v>
          </cell>
          <cell r="J3574" t="str">
            <v>/</v>
          </cell>
          <cell r="AL3574" t="str">
            <v>/</v>
          </cell>
        </row>
        <row r="3575">
          <cell r="C3575">
            <v>0</v>
          </cell>
          <cell r="J3575" t="str">
            <v>/</v>
          </cell>
          <cell r="AL3575" t="str">
            <v>/</v>
          </cell>
        </row>
        <row r="3576">
          <cell r="C3576">
            <v>0</v>
          </cell>
          <cell r="J3576" t="str">
            <v>/</v>
          </cell>
          <cell r="AL3576" t="str">
            <v>/</v>
          </cell>
        </row>
        <row r="3577">
          <cell r="C3577">
            <v>0</v>
          </cell>
          <cell r="J3577" t="str">
            <v>/</v>
          </cell>
          <cell r="AL3577" t="str">
            <v>/</v>
          </cell>
        </row>
        <row r="3578">
          <cell r="C3578">
            <v>0</v>
          </cell>
          <cell r="J3578" t="str">
            <v>/</v>
          </cell>
          <cell r="AL3578" t="str">
            <v>/</v>
          </cell>
        </row>
        <row r="3579">
          <cell r="C3579">
            <v>0</v>
          </cell>
          <cell r="J3579" t="str">
            <v>/</v>
          </cell>
          <cell r="AL3579" t="str">
            <v>/</v>
          </cell>
        </row>
        <row r="3580">
          <cell r="C3580">
            <v>0</v>
          </cell>
          <cell r="J3580" t="str">
            <v>/</v>
          </cell>
          <cell r="AL3580" t="str">
            <v>/</v>
          </cell>
        </row>
        <row r="3581">
          <cell r="C3581">
            <v>0</v>
          </cell>
          <cell r="J3581" t="str">
            <v>/</v>
          </cell>
          <cell r="AL3581" t="str">
            <v>/</v>
          </cell>
        </row>
        <row r="3582">
          <cell r="C3582">
            <v>0</v>
          </cell>
          <cell r="J3582" t="str">
            <v>/</v>
          </cell>
          <cell r="AL3582" t="str">
            <v>/</v>
          </cell>
        </row>
        <row r="3583">
          <cell r="C3583">
            <v>0</v>
          </cell>
          <cell r="J3583" t="str">
            <v>/</v>
          </cell>
          <cell r="AL3583" t="str">
            <v>/</v>
          </cell>
        </row>
        <row r="3584">
          <cell r="C3584">
            <v>0</v>
          </cell>
          <cell r="J3584" t="str">
            <v>/</v>
          </cell>
          <cell r="AL3584" t="str">
            <v>/</v>
          </cell>
        </row>
        <row r="3585">
          <cell r="C3585">
            <v>0</v>
          </cell>
          <cell r="J3585" t="str">
            <v>/</v>
          </cell>
          <cell r="AL3585" t="str">
            <v>/</v>
          </cell>
        </row>
        <row r="3586">
          <cell r="C3586">
            <v>0</v>
          </cell>
          <cell r="J3586" t="str">
            <v>/</v>
          </cell>
          <cell r="AL3586" t="str">
            <v>/</v>
          </cell>
        </row>
        <row r="3587">
          <cell r="C3587">
            <v>0</v>
          </cell>
          <cell r="J3587" t="str">
            <v>/</v>
          </cell>
          <cell r="AL3587" t="str">
            <v>/</v>
          </cell>
        </row>
        <row r="3588">
          <cell r="C3588">
            <v>0</v>
          </cell>
          <cell r="J3588" t="str">
            <v>/</v>
          </cell>
          <cell r="AL3588" t="str">
            <v>/</v>
          </cell>
        </row>
        <row r="3589">
          <cell r="C3589">
            <v>0</v>
          </cell>
          <cell r="J3589" t="str">
            <v>/</v>
          </cell>
          <cell r="AL3589" t="str">
            <v>/</v>
          </cell>
        </row>
        <row r="3590">
          <cell r="C3590">
            <v>0</v>
          </cell>
          <cell r="J3590" t="str">
            <v>/</v>
          </cell>
          <cell r="AL3590" t="str">
            <v>/</v>
          </cell>
        </row>
        <row r="3591">
          <cell r="C3591">
            <v>0</v>
          </cell>
          <cell r="J3591" t="str">
            <v>/</v>
          </cell>
          <cell r="AL3591" t="str">
            <v>/</v>
          </cell>
        </row>
        <row r="3592">
          <cell r="C3592">
            <v>0</v>
          </cell>
          <cell r="J3592" t="str">
            <v>/</v>
          </cell>
          <cell r="AL3592" t="str">
            <v>/</v>
          </cell>
        </row>
        <row r="3593">
          <cell r="C3593">
            <v>0</v>
          </cell>
          <cell r="J3593" t="str">
            <v>/</v>
          </cell>
          <cell r="AL3593" t="str">
            <v>/</v>
          </cell>
        </row>
        <row r="3594">
          <cell r="C3594">
            <v>0</v>
          </cell>
          <cell r="J3594" t="str">
            <v>/</v>
          </cell>
          <cell r="AL3594" t="str">
            <v>/</v>
          </cell>
        </row>
        <row r="3595">
          <cell r="C3595">
            <v>0</v>
          </cell>
          <cell r="J3595" t="str">
            <v>/</v>
          </cell>
          <cell r="AL3595" t="str">
            <v>/</v>
          </cell>
        </row>
        <row r="3596">
          <cell r="C3596">
            <v>0</v>
          </cell>
          <cell r="J3596" t="str">
            <v>/</v>
          </cell>
          <cell r="AL3596" t="str">
            <v>/</v>
          </cell>
        </row>
        <row r="3597">
          <cell r="C3597">
            <v>0</v>
          </cell>
          <cell r="J3597" t="str">
            <v>/</v>
          </cell>
          <cell r="AL3597" t="str">
            <v>/</v>
          </cell>
        </row>
        <row r="3598">
          <cell r="C3598">
            <v>0</v>
          </cell>
          <cell r="J3598" t="str">
            <v>/</v>
          </cell>
          <cell r="AL3598" t="str">
            <v>/</v>
          </cell>
        </row>
        <row r="3599">
          <cell r="C3599">
            <v>0</v>
          </cell>
          <cell r="J3599" t="str">
            <v>/</v>
          </cell>
          <cell r="AL3599" t="str">
            <v>/</v>
          </cell>
        </row>
        <row r="3600">
          <cell r="C3600">
            <v>0</v>
          </cell>
          <cell r="J3600" t="str">
            <v>/</v>
          </cell>
          <cell r="AL3600" t="str">
            <v>/</v>
          </cell>
        </row>
        <row r="3601">
          <cell r="C3601">
            <v>0</v>
          </cell>
          <cell r="J3601" t="str">
            <v>/</v>
          </cell>
          <cell r="AL3601" t="str">
            <v>/</v>
          </cell>
        </row>
        <row r="3602">
          <cell r="C3602">
            <v>0</v>
          </cell>
          <cell r="J3602" t="str">
            <v>/</v>
          </cell>
          <cell r="AL3602" t="str">
            <v>/</v>
          </cell>
        </row>
        <row r="3603">
          <cell r="C3603">
            <v>0</v>
          </cell>
          <cell r="J3603" t="str">
            <v>/</v>
          </cell>
          <cell r="AL3603" t="str">
            <v>/</v>
          </cell>
        </row>
        <row r="3604">
          <cell r="C3604">
            <v>0</v>
          </cell>
          <cell r="J3604" t="str">
            <v>/</v>
          </cell>
          <cell r="AL3604" t="str">
            <v>/</v>
          </cell>
        </row>
        <row r="3605">
          <cell r="C3605">
            <v>0</v>
          </cell>
          <cell r="J3605" t="str">
            <v>/</v>
          </cell>
          <cell r="AL3605" t="str">
            <v>/</v>
          </cell>
        </row>
        <row r="3606">
          <cell r="C3606">
            <v>0</v>
          </cell>
          <cell r="J3606" t="str">
            <v>/</v>
          </cell>
          <cell r="AL3606" t="str">
            <v>/</v>
          </cell>
        </row>
        <row r="3607">
          <cell r="C3607">
            <v>0</v>
          </cell>
          <cell r="J3607" t="str">
            <v>/</v>
          </cell>
          <cell r="AL3607" t="str">
            <v>/</v>
          </cell>
        </row>
        <row r="3608">
          <cell r="C3608">
            <v>0</v>
          </cell>
          <cell r="J3608" t="str">
            <v>/</v>
          </cell>
          <cell r="AL3608" t="str">
            <v>/</v>
          </cell>
        </row>
        <row r="3609">
          <cell r="C3609">
            <v>0</v>
          </cell>
          <cell r="J3609" t="str">
            <v>/</v>
          </cell>
          <cell r="AL3609" t="str">
            <v>/</v>
          </cell>
        </row>
        <row r="3610">
          <cell r="C3610">
            <v>0</v>
          </cell>
          <cell r="J3610" t="str">
            <v>/</v>
          </cell>
          <cell r="AL3610" t="str">
            <v>/</v>
          </cell>
        </row>
        <row r="3611">
          <cell r="C3611">
            <v>0</v>
          </cell>
          <cell r="J3611" t="str">
            <v>/</v>
          </cell>
          <cell r="AL3611" t="str">
            <v>/</v>
          </cell>
        </row>
        <row r="3612">
          <cell r="C3612">
            <v>0</v>
          </cell>
          <cell r="J3612" t="str">
            <v>/</v>
          </cell>
          <cell r="AL3612" t="str">
            <v>/</v>
          </cell>
        </row>
        <row r="3613">
          <cell r="C3613">
            <v>0</v>
          </cell>
          <cell r="J3613" t="str">
            <v>/</v>
          </cell>
          <cell r="AL3613" t="str">
            <v>/</v>
          </cell>
        </row>
        <row r="3614">
          <cell r="C3614">
            <v>0</v>
          </cell>
          <cell r="J3614" t="str">
            <v>/</v>
          </cell>
          <cell r="AL3614" t="str">
            <v>/</v>
          </cell>
        </row>
        <row r="3615">
          <cell r="C3615">
            <v>0</v>
          </cell>
          <cell r="J3615" t="str">
            <v>/</v>
          </cell>
          <cell r="AL3615" t="str">
            <v>/</v>
          </cell>
        </row>
        <row r="3616">
          <cell r="C3616">
            <v>0</v>
          </cell>
          <cell r="J3616" t="str">
            <v>/</v>
          </cell>
          <cell r="AL3616" t="str">
            <v>/</v>
          </cell>
        </row>
        <row r="3617">
          <cell r="C3617">
            <v>0</v>
          </cell>
          <cell r="J3617" t="str">
            <v>/</v>
          </cell>
          <cell r="AL3617" t="str">
            <v>/</v>
          </cell>
        </row>
        <row r="3618">
          <cell r="C3618">
            <v>0</v>
          </cell>
          <cell r="J3618" t="str">
            <v>/</v>
          </cell>
          <cell r="AL3618" t="str">
            <v>/</v>
          </cell>
        </row>
        <row r="3619">
          <cell r="C3619">
            <v>0</v>
          </cell>
          <cell r="J3619" t="str">
            <v>/</v>
          </cell>
          <cell r="AL3619" t="str">
            <v>/</v>
          </cell>
        </row>
        <row r="3620">
          <cell r="C3620">
            <v>0</v>
          </cell>
          <cell r="J3620" t="str">
            <v>/</v>
          </cell>
          <cell r="AL3620" t="str">
            <v>/</v>
          </cell>
        </row>
        <row r="3621">
          <cell r="C3621">
            <v>0</v>
          </cell>
          <cell r="J3621" t="str">
            <v>/</v>
          </cell>
          <cell r="AL3621" t="str">
            <v>/</v>
          </cell>
        </row>
        <row r="3622">
          <cell r="C3622">
            <v>0</v>
          </cell>
          <cell r="J3622" t="str">
            <v>/</v>
          </cell>
          <cell r="AL3622" t="str">
            <v>/</v>
          </cell>
        </row>
        <row r="3623">
          <cell r="C3623">
            <v>0</v>
          </cell>
          <cell r="J3623" t="str">
            <v>/</v>
          </cell>
          <cell r="AL3623" t="str">
            <v>/</v>
          </cell>
        </row>
        <row r="3624">
          <cell r="C3624">
            <v>0</v>
          </cell>
          <cell r="J3624" t="str">
            <v>/</v>
          </cell>
          <cell r="AL3624" t="str">
            <v>/</v>
          </cell>
        </row>
        <row r="3625">
          <cell r="C3625">
            <v>0</v>
          </cell>
          <cell r="J3625" t="str">
            <v>/</v>
          </cell>
          <cell r="AL3625" t="str">
            <v>/</v>
          </cell>
        </row>
        <row r="3626">
          <cell r="C3626">
            <v>0</v>
          </cell>
          <cell r="J3626" t="str">
            <v>/</v>
          </cell>
          <cell r="AL3626" t="str">
            <v>/</v>
          </cell>
        </row>
        <row r="3627">
          <cell r="C3627">
            <v>0</v>
          </cell>
          <cell r="J3627" t="str">
            <v>/</v>
          </cell>
          <cell r="AL3627" t="str">
            <v>/</v>
          </cell>
        </row>
        <row r="3628">
          <cell r="C3628">
            <v>0</v>
          </cell>
          <cell r="J3628" t="str">
            <v>/</v>
          </cell>
          <cell r="AL3628" t="str">
            <v>/</v>
          </cell>
        </row>
        <row r="3629">
          <cell r="C3629">
            <v>0</v>
          </cell>
          <cell r="J3629" t="str">
            <v>/</v>
          </cell>
          <cell r="AL3629" t="str">
            <v>/</v>
          </cell>
        </row>
        <row r="3630">
          <cell r="C3630">
            <v>0</v>
          </cell>
          <cell r="J3630" t="str">
            <v>/</v>
          </cell>
          <cell r="AL3630" t="str">
            <v>/</v>
          </cell>
        </row>
        <row r="3631">
          <cell r="C3631">
            <v>0</v>
          </cell>
          <cell r="J3631" t="str">
            <v>/</v>
          </cell>
          <cell r="AL3631" t="str">
            <v>/</v>
          </cell>
        </row>
        <row r="3632">
          <cell r="C3632">
            <v>0</v>
          </cell>
          <cell r="J3632" t="str">
            <v>/</v>
          </cell>
          <cell r="AL3632" t="str">
            <v>/</v>
          </cell>
        </row>
        <row r="3633">
          <cell r="C3633">
            <v>0</v>
          </cell>
          <cell r="J3633" t="str">
            <v>/</v>
          </cell>
          <cell r="AL3633" t="str">
            <v>/</v>
          </cell>
        </row>
        <row r="3634">
          <cell r="C3634">
            <v>0</v>
          </cell>
          <cell r="J3634" t="str">
            <v>/</v>
          </cell>
          <cell r="AL3634" t="str">
            <v>/</v>
          </cell>
        </row>
        <row r="3635">
          <cell r="C3635">
            <v>0</v>
          </cell>
          <cell r="J3635" t="str">
            <v>/</v>
          </cell>
          <cell r="AL3635" t="str">
            <v>/</v>
          </cell>
        </row>
        <row r="3636">
          <cell r="C3636">
            <v>0</v>
          </cell>
          <cell r="J3636" t="str">
            <v>/</v>
          </cell>
          <cell r="AL3636" t="str">
            <v>/</v>
          </cell>
        </row>
        <row r="3637">
          <cell r="C3637">
            <v>0</v>
          </cell>
          <cell r="J3637" t="str">
            <v>/</v>
          </cell>
          <cell r="AL3637" t="str">
            <v>/</v>
          </cell>
        </row>
        <row r="3638">
          <cell r="C3638">
            <v>0</v>
          </cell>
          <cell r="J3638" t="str">
            <v>/</v>
          </cell>
          <cell r="AL3638" t="str">
            <v>/</v>
          </cell>
        </row>
        <row r="3639">
          <cell r="C3639">
            <v>0</v>
          </cell>
          <cell r="J3639" t="str">
            <v>/</v>
          </cell>
          <cell r="AL3639" t="str">
            <v>/</v>
          </cell>
        </row>
        <row r="3640">
          <cell r="C3640">
            <v>0</v>
          </cell>
          <cell r="J3640" t="str">
            <v>/</v>
          </cell>
          <cell r="AL3640" t="str">
            <v>/</v>
          </cell>
        </row>
        <row r="3641">
          <cell r="C3641">
            <v>0</v>
          </cell>
          <cell r="J3641" t="str">
            <v>/</v>
          </cell>
          <cell r="AL3641" t="str">
            <v>/</v>
          </cell>
        </row>
        <row r="3642">
          <cell r="C3642">
            <v>0</v>
          </cell>
          <cell r="J3642" t="str">
            <v>/</v>
          </cell>
          <cell r="AL3642" t="str">
            <v>/</v>
          </cell>
        </row>
        <row r="3643">
          <cell r="C3643">
            <v>0</v>
          </cell>
          <cell r="J3643" t="str">
            <v>/</v>
          </cell>
          <cell r="AL3643" t="str">
            <v>/</v>
          </cell>
        </row>
        <row r="3644">
          <cell r="C3644">
            <v>0</v>
          </cell>
          <cell r="J3644" t="str">
            <v>/</v>
          </cell>
          <cell r="AL3644" t="str">
            <v>/</v>
          </cell>
        </row>
        <row r="3645">
          <cell r="C3645">
            <v>0</v>
          </cell>
          <cell r="J3645" t="str">
            <v>/</v>
          </cell>
          <cell r="AL3645" t="str">
            <v>/</v>
          </cell>
        </row>
        <row r="3646">
          <cell r="C3646">
            <v>0</v>
          </cell>
          <cell r="J3646" t="str">
            <v>/</v>
          </cell>
          <cell r="AL3646" t="str">
            <v>/</v>
          </cell>
        </row>
        <row r="3647">
          <cell r="C3647">
            <v>0</v>
          </cell>
          <cell r="J3647" t="str">
            <v>/</v>
          </cell>
          <cell r="AL3647" t="str">
            <v>/</v>
          </cell>
        </row>
        <row r="3648">
          <cell r="C3648">
            <v>0</v>
          </cell>
          <cell r="J3648" t="str">
            <v>/</v>
          </cell>
          <cell r="AL3648" t="str">
            <v>/</v>
          </cell>
        </row>
        <row r="3649">
          <cell r="C3649">
            <v>0</v>
          </cell>
          <cell r="J3649" t="str">
            <v>/</v>
          </cell>
          <cell r="AL3649" t="str">
            <v>/</v>
          </cell>
        </row>
        <row r="3650">
          <cell r="C3650">
            <v>0</v>
          </cell>
          <cell r="J3650" t="str">
            <v>/</v>
          </cell>
          <cell r="AL3650" t="str">
            <v>/</v>
          </cell>
        </row>
        <row r="3651">
          <cell r="C3651">
            <v>0</v>
          </cell>
          <cell r="J3651" t="str">
            <v>/</v>
          </cell>
          <cell r="AL3651" t="str">
            <v>/</v>
          </cell>
        </row>
        <row r="3652">
          <cell r="C3652">
            <v>0</v>
          </cell>
          <cell r="J3652" t="str">
            <v>/</v>
          </cell>
          <cell r="AL3652" t="str">
            <v>/</v>
          </cell>
        </row>
        <row r="3653">
          <cell r="C3653">
            <v>0</v>
          </cell>
          <cell r="J3653" t="str">
            <v>/</v>
          </cell>
          <cell r="AL3653" t="str">
            <v>/</v>
          </cell>
        </row>
        <row r="3654">
          <cell r="C3654">
            <v>0</v>
          </cell>
          <cell r="J3654" t="str">
            <v>/</v>
          </cell>
          <cell r="AL3654" t="str">
            <v>/</v>
          </cell>
        </row>
        <row r="3655">
          <cell r="C3655">
            <v>0</v>
          </cell>
          <cell r="J3655" t="str">
            <v>/</v>
          </cell>
          <cell r="AL3655" t="str">
            <v>/</v>
          </cell>
        </row>
        <row r="3656">
          <cell r="C3656">
            <v>0</v>
          </cell>
          <cell r="J3656" t="str">
            <v>/</v>
          </cell>
          <cell r="AL3656" t="str">
            <v>/</v>
          </cell>
        </row>
        <row r="3657">
          <cell r="C3657">
            <v>0</v>
          </cell>
          <cell r="J3657" t="str">
            <v>/</v>
          </cell>
          <cell r="AL3657" t="str">
            <v>/</v>
          </cell>
        </row>
        <row r="3658">
          <cell r="C3658">
            <v>0</v>
          </cell>
          <cell r="J3658" t="str">
            <v>/</v>
          </cell>
          <cell r="AL3658" t="str">
            <v>/</v>
          </cell>
        </row>
        <row r="3659">
          <cell r="C3659">
            <v>0</v>
          </cell>
          <cell r="J3659" t="str">
            <v>/</v>
          </cell>
          <cell r="AL3659" t="str">
            <v>/</v>
          </cell>
        </row>
        <row r="3660">
          <cell r="C3660">
            <v>0</v>
          </cell>
          <cell r="J3660" t="str">
            <v>/</v>
          </cell>
          <cell r="AL3660" t="str">
            <v>/</v>
          </cell>
        </row>
        <row r="3661">
          <cell r="C3661">
            <v>0</v>
          </cell>
          <cell r="J3661" t="str">
            <v>/</v>
          </cell>
          <cell r="AL3661" t="str">
            <v>/</v>
          </cell>
        </row>
        <row r="3662">
          <cell r="C3662">
            <v>0</v>
          </cell>
          <cell r="J3662" t="str">
            <v>/</v>
          </cell>
          <cell r="AL3662" t="str">
            <v>/</v>
          </cell>
        </row>
        <row r="3663">
          <cell r="C3663">
            <v>0</v>
          </cell>
          <cell r="J3663" t="str">
            <v>/</v>
          </cell>
          <cell r="AL3663" t="str">
            <v>/</v>
          </cell>
        </row>
        <row r="3664">
          <cell r="C3664">
            <v>0</v>
          </cell>
          <cell r="J3664" t="str">
            <v>/</v>
          </cell>
          <cell r="AL3664" t="str">
            <v>/</v>
          </cell>
        </row>
        <row r="3665">
          <cell r="C3665">
            <v>0</v>
          </cell>
          <cell r="J3665" t="str">
            <v>/</v>
          </cell>
          <cell r="AL3665" t="str">
            <v>/</v>
          </cell>
        </row>
        <row r="3666">
          <cell r="C3666">
            <v>0</v>
          </cell>
          <cell r="J3666" t="str">
            <v>/</v>
          </cell>
          <cell r="AL3666" t="str">
            <v>/</v>
          </cell>
        </row>
        <row r="3667">
          <cell r="C3667">
            <v>0</v>
          </cell>
          <cell r="J3667" t="str">
            <v>/</v>
          </cell>
          <cell r="AL3667" t="str">
            <v>/</v>
          </cell>
        </row>
        <row r="3668">
          <cell r="C3668">
            <v>0</v>
          </cell>
          <cell r="J3668" t="str">
            <v>/</v>
          </cell>
          <cell r="AL3668" t="str">
            <v>/</v>
          </cell>
        </row>
        <row r="3669">
          <cell r="C3669">
            <v>0</v>
          </cell>
          <cell r="J3669" t="str">
            <v>/</v>
          </cell>
          <cell r="AL3669" t="str">
            <v>/</v>
          </cell>
        </row>
        <row r="3670">
          <cell r="C3670">
            <v>0</v>
          </cell>
          <cell r="J3670" t="str">
            <v>/</v>
          </cell>
          <cell r="AL3670" t="str">
            <v>/</v>
          </cell>
        </row>
        <row r="3671">
          <cell r="C3671">
            <v>0</v>
          </cell>
          <cell r="J3671" t="str">
            <v>/</v>
          </cell>
          <cell r="AL3671" t="str">
            <v>/</v>
          </cell>
        </row>
        <row r="3672">
          <cell r="C3672">
            <v>0</v>
          </cell>
          <cell r="J3672" t="str">
            <v>/</v>
          </cell>
          <cell r="AL3672" t="str">
            <v>/</v>
          </cell>
        </row>
        <row r="3673">
          <cell r="C3673">
            <v>0</v>
          </cell>
          <cell r="J3673" t="str">
            <v>/</v>
          </cell>
          <cell r="AL3673" t="str">
            <v>/</v>
          </cell>
        </row>
        <row r="3674">
          <cell r="C3674">
            <v>0</v>
          </cell>
          <cell r="J3674" t="str">
            <v>/</v>
          </cell>
          <cell r="AL3674" t="str">
            <v>/</v>
          </cell>
        </row>
        <row r="3675">
          <cell r="C3675">
            <v>0</v>
          </cell>
          <cell r="J3675" t="str">
            <v>/</v>
          </cell>
          <cell r="AL3675" t="str">
            <v>/</v>
          </cell>
        </row>
        <row r="3676">
          <cell r="C3676">
            <v>0</v>
          </cell>
          <cell r="J3676" t="str">
            <v>/</v>
          </cell>
          <cell r="AL3676" t="str">
            <v>/</v>
          </cell>
        </row>
        <row r="3677">
          <cell r="C3677">
            <v>0</v>
          </cell>
          <cell r="J3677" t="str">
            <v>/</v>
          </cell>
          <cell r="AL3677" t="str">
            <v>/</v>
          </cell>
        </row>
        <row r="3678">
          <cell r="C3678">
            <v>0</v>
          </cell>
          <cell r="J3678" t="str">
            <v>/</v>
          </cell>
          <cell r="AL3678" t="str">
            <v>/</v>
          </cell>
        </row>
        <row r="3679">
          <cell r="C3679">
            <v>0</v>
          </cell>
          <cell r="J3679" t="str">
            <v>/</v>
          </cell>
          <cell r="AL3679" t="str">
            <v>/</v>
          </cell>
        </row>
        <row r="3680">
          <cell r="C3680">
            <v>0</v>
          </cell>
          <cell r="J3680" t="str">
            <v>/</v>
          </cell>
          <cell r="AL3680" t="str">
            <v>/</v>
          </cell>
        </row>
        <row r="3681">
          <cell r="C3681">
            <v>0</v>
          </cell>
          <cell r="J3681" t="str">
            <v>/</v>
          </cell>
          <cell r="AL3681" t="str">
            <v>/</v>
          </cell>
        </row>
        <row r="3682">
          <cell r="C3682">
            <v>0</v>
          </cell>
          <cell r="J3682" t="str">
            <v>/</v>
          </cell>
          <cell r="AL3682" t="str">
            <v>/</v>
          </cell>
        </row>
        <row r="3683">
          <cell r="C3683">
            <v>0</v>
          </cell>
          <cell r="J3683" t="str">
            <v>/</v>
          </cell>
          <cell r="AL3683" t="str">
            <v>/</v>
          </cell>
        </row>
        <row r="3684">
          <cell r="C3684">
            <v>0</v>
          </cell>
          <cell r="J3684" t="str">
            <v>/</v>
          </cell>
          <cell r="AL3684" t="str">
            <v>/</v>
          </cell>
        </row>
        <row r="3685">
          <cell r="C3685">
            <v>0</v>
          </cell>
          <cell r="J3685" t="str">
            <v>/</v>
          </cell>
          <cell r="AL3685" t="str">
            <v>/</v>
          </cell>
        </row>
        <row r="3686">
          <cell r="C3686">
            <v>0</v>
          </cell>
          <cell r="J3686" t="str">
            <v>/</v>
          </cell>
          <cell r="AL3686" t="str">
            <v>/</v>
          </cell>
        </row>
        <row r="3687">
          <cell r="C3687">
            <v>0</v>
          </cell>
          <cell r="J3687" t="str">
            <v>/</v>
          </cell>
          <cell r="AL3687" t="str">
            <v>/</v>
          </cell>
        </row>
        <row r="3688">
          <cell r="C3688">
            <v>0</v>
          </cell>
          <cell r="J3688" t="str">
            <v>/</v>
          </cell>
          <cell r="AL3688" t="str">
            <v>/</v>
          </cell>
        </row>
        <row r="3689">
          <cell r="C3689">
            <v>0</v>
          </cell>
          <cell r="J3689" t="str">
            <v>/</v>
          </cell>
          <cell r="AL3689" t="str">
            <v>/</v>
          </cell>
        </row>
        <row r="3690">
          <cell r="C3690">
            <v>0</v>
          </cell>
          <cell r="J3690" t="str">
            <v>/</v>
          </cell>
          <cell r="AL3690" t="str">
            <v>/</v>
          </cell>
        </row>
        <row r="3691">
          <cell r="C3691">
            <v>0</v>
          </cell>
          <cell r="J3691" t="str">
            <v>/</v>
          </cell>
          <cell r="AL3691" t="str">
            <v>/</v>
          </cell>
        </row>
        <row r="3692">
          <cell r="C3692">
            <v>0</v>
          </cell>
          <cell r="J3692" t="str">
            <v>/</v>
          </cell>
          <cell r="AL3692" t="str">
            <v>/</v>
          </cell>
        </row>
        <row r="3693">
          <cell r="C3693">
            <v>0</v>
          </cell>
          <cell r="J3693" t="str">
            <v>/</v>
          </cell>
          <cell r="AL3693" t="str">
            <v>/</v>
          </cell>
        </row>
        <row r="3694">
          <cell r="C3694">
            <v>0</v>
          </cell>
          <cell r="J3694" t="str">
            <v>/</v>
          </cell>
          <cell r="AL3694" t="str">
            <v>/</v>
          </cell>
        </row>
        <row r="3695">
          <cell r="C3695">
            <v>0</v>
          </cell>
          <cell r="J3695" t="str">
            <v>/</v>
          </cell>
          <cell r="AL3695" t="str">
            <v>/</v>
          </cell>
        </row>
        <row r="3696">
          <cell r="C3696">
            <v>0</v>
          </cell>
          <cell r="J3696" t="str">
            <v>/</v>
          </cell>
          <cell r="AL3696" t="str">
            <v>/</v>
          </cell>
        </row>
        <row r="3697">
          <cell r="C3697">
            <v>0</v>
          </cell>
          <cell r="J3697" t="str">
            <v>/</v>
          </cell>
          <cell r="AL3697" t="str">
            <v>/</v>
          </cell>
        </row>
        <row r="3698">
          <cell r="C3698">
            <v>0</v>
          </cell>
          <cell r="J3698" t="str">
            <v>/</v>
          </cell>
          <cell r="AL3698" t="str">
            <v>/</v>
          </cell>
        </row>
        <row r="3699">
          <cell r="C3699">
            <v>0</v>
          </cell>
          <cell r="J3699" t="str">
            <v>/</v>
          </cell>
          <cell r="AL3699" t="str">
            <v>/</v>
          </cell>
        </row>
        <row r="3700">
          <cell r="C3700">
            <v>0</v>
          </cell>
          <cell r="J3700" t="str">
            <v>/</v>
          </cell>
          <cell r="AL3700" t="str">
            <v>/</v>
          </cell>
        </row>
        <row r="3701">
          <cell r="C3701">
            <v>0</v>
          </cell>
          <cell r="J3701" t="str">
            <v>/</v>
          </cell>
          <cell r="AL3701" t="str">
            <v>/</v>
          </cell>
        </row>
        <row r="3702">
          <cell r="C3702">
            <v>0</v>
          </cell>
          <cell r="J3702" t="str">
            <v>/</v>
          </cell>
          <cell r="AL3702" t="str">
            <v>/</v>
          </cell>
        </row>
        <row r="3703">
          <cell r="C3703">
            <v>0</v>
          </cell>
          <cell r="J3703" t="str">
            <v>/</v>
          </cell>
          <cell r="AL3703" t="str">
            <v>/</v>
          </cell>
        </row>
        <row r="3704">
          <cell r="C3704">
            <v>0</v>
          </cell>
          <cell r="J3704" t="str">
            <v>/</v>
          </cell>
          <cell r="AL3704" t="str">
            <v>/</v>
          </cell>
        </row>
        <row r="3705">
          <cell r="C3705">
            <v>0</v>
          </cell>
          <cell r="J3705" t="str">
            <v>/</v>
          </cell>
          <cell r="AL3705" t="str">
            <v>/</v>
          </cell>
        </row>
        <row r="3706">
          <cell r="C3706">
            <v>0</v>
          </cell>
          <cell r="J3706" t="str">
            <v>/</v>
          </cell>
          <cell r="AL3706" t="str">
            <v>/</v>
          </cell>
        </row>
        <row r="3707">
          <cell r="C3707">
            <v>0</v>
          </cell>
          <cell r="J3707" t="str">
            <v>/</v>
          </cell>
          <cell r="AL3707" t="str">
            <v>/</v>
          </cell>
        </row>
        <row r="3708">
          <cell r="C3708">
            <v>0</v>
          </cell>
          <cell r="J3708" t="str">
            <v>/</v>
          </cell>
          <cell r="AL3708" t="str">
            <v>/</v>
          </cell>
        </row>
        <row r="3709">
          <cell r="C3709">
            <v>0</v>
          </cell>
          <cell r="J3709" t="str">
            <v>/</v>
          </cell>
          <cell r="AL3709" t="str">
            <v>/</v>
          </cell>
        </row>
        <row r="3710">
          <cell r="C3710">
            <v>0</v>
          </cell>
          <cell r="J3710" t="str">
            <v>/</v>
          </cell>
          <cell r="AL3710" t="str">
            <v>/</v>
          </cell>
        </row>
        <row r="3711">
          <cell r="C3711">
            <v>0</v>
          </cell>
          <cell r="J3711" t="str">
            <v>/</v>
          </cell>
          <cell r="AL3711" t="str">
            <v>/</v>
          </cell>
        </row>
        <row r="3712">
          <cell r="C3712">
            <v>0</v>
          </cell>
          <cell r="J3712" t="str">
            <v>/</v>
          </cell>
          <cell r="AL3712" t="str">
            <v>/</v>
          </cell>
        </row>
        <row r="3713">
          <cell r="C3713">
            <v>0</v>
          </cell>
          <cell r="J3713" t="str">
            <v>/</v>
          </cell>
          <cell r="AL3713" t="str">
            <v>/</v>
          </cell>
        </row>
        <row r="3714">
          <cell r="C3714">
            <v>0</v>
          </cell>
          <cell r="J3714" t="str">
            <v>/</v>
          </cell>
          <cell r="AL3714" t="str">
            <v>/</v>
          </cell>
        </row>
        <row r="3715">
          <cell r="C3715">
            <v>0</v>
          </cell>
          <cell r="J3715" t="str">
            <v>/</v>
          </cell>
          <cell r="AL3715" t="str">
            <v>/</v>
          </cell>
        </row>
        <row r="3716">
          <cell r="C3716">
            <v>0</v>
          </cell>
          <cell r="J3716" t="str">
            <v>/</v>
          </cell>
          <cell r="AL3716" t="str">
            <v>/</v>
          </cell>
        </row>
        <row r="3717">
          <cell r="C3717">
            <v>0</v>
          </cell>
          <cell r="J3717" t="str">
            <v>/</v>
          </cell>
          <cell r="AL3717" t="str">
            <v>/</v>
          </cell>
        </row>
        <row r="3718">
          <cell r="C3718">
            <v>0</v>
          </cell>
          <cell r="J3718" t="str">
            <v>/</v>
          </cell>
          <cell r="AL3718" t="str">
            <v>/</v>
          </cell>
        </row>
        <row r="3719">
          <cell r="C3719">
            <v>0</v>
          </cell>
          <cell r="J3719" t="str">
            <v>/</v>
          </cell>
          <cell r="AL3719" t="str">
            <v>/</v>
          </cell>
        </row>
        <row r="3720">
          <cell r="C3720">
            <v>0</v>
          </cell>
          <cell r="J3720" t="str">
            <v>/</v>
          </cell>
          <cell r="AL3720" t="str">
            <v>/</v>
          </cell>
        </row>
        <row r="3721">
          <cell r="C3721">
            <v>0</v>
          </cell>
          <cell r="J3721" t="str">
            <v>/</v>
          </cell>
          <cell r="AL3721" t="str">
            <v>/</v>
          </cell>
        </row>
        <row r="3722">
          <cell r="C3722">
            <v>0</v>
          </cell>
          <cell r="J3722" t="str">
            <v>/</v>
          </cell>
          <cell r="AL3722" t="str">
            <v>/</v>
          </cell>
        </row>
        <row r="3723">
          <cell r="C3723">
            <v>0</v>
          </cell>
          <cell r="J3723" t="str">
            <v>/</v>
          </cell>
          <cell r="AL3723" t="str">
            <v>/</v>
          </cell>
        </row>
        <row r="3724">
          <cell r="C3724">
            <v>0</v>
          </cell>
          <cell r="J3724" t="str">
            <v>/</v>
          </cell>
          <cell r="AL3724" t="str">
            <v>/</v>
          </cell>
        </row>
        <row r="3725">
          <cell r="C3725">
            <v>0</v>
          </cell>
          <cell r="J3725" t="str">
            <v>/</v>
          </cell>
          <cell r="AL3725" t="str">
            <v>/</v>
          </cell>
        </row>
        <row r="3726">
          <cell r="C3726">
            <v>0</v>
          </cell>
          <cell r="J3726" t="str">
            <v>/</v>
          </cell>
          <cell r="AL3726" t="str">
            <v>/</v>
          </cell>
        </row>
        <row r="3727">
          <cell r="C3727">
            <v>0</v>
          </cell>
          <cell r="J3727" t="str">
            <v>/</v>
          </cell>
          <cell r="AL3727" t="str">
            <v>/</v>
          </cell>
        </row>
        <row r="3728">
          <cell r="C3728">
            <v>0</v>
          </cell>
          <cell r="J3728" t="str">
            <v>/</v>
          </cell>
          <cell r="AL3728" t="str">
            <v>/</v>
          </cell>
        </row>
        <row r="3729">
          <cell r="C3729">
            <v>0</v>
          </cell>
          <cell r="J3729" t="str">
            <v>/</v>
          </cell>
          <cell r="AL3729" t="str">
            <v>/</v>
          </cell>
        </row>
        <row r="3730">
          <cell r="C3730">
            <v>0</v>
          </cell>
          <cell r="J3730" t="str">
            <v>/</v>
          </cell>
          <cell r="AL3730" t="str">
            <v>/</v>
          </cell>
        </row>
        <row r="3731">
          <cell r="C3731">
            <v>0</v>
          </cell>
          <cell r="J3731" t="str">
            <v>/</v>
          </cell>
          <cell r="AL3731" t="str">
            <v>/</v>
          </cell>
        </row>
        <row r="3732">
          <cell r="C3732">
            <v>0</v>
          </cell>
          <cell r="J3732" t="str">
            <v>/</v>
          </cell>
          <cell r="AL3732" t="str">
            <v>/</v>
          </cell>
        </row>
        <row r="3733">
          <cell r="C3733">
            <v>0</v>
          </cell>
          <cell r="J3733" t="str">
            <v>/</v>
          </cell>
          <cell r="AL3733" t="str">
            <v>/</v>
          </cell>
        </row>
        <row r="3734">
          <cell r="C3734">
            <v>0</v>
          </cell>
          <cell r="J3734" t="str">
            <v>/</v>
          </cell>
          <cell r="AL3734" t="str">
            <v>/</v>
          </cell>
        </row>
        <row r="3735">
          <cell r="C3735">
            <v>0</v>
          </cell>
          <cell r="J3735" t="str">
            <v>/</v>
          </cell>
          <cell r="AL3735" t="str">
            <v>/</v>
          </cell>
        </row>
        <row r="3736">
          <cell r="C3736">
            <v>0</v>
          </cell>
          <cell r="J3736" t="str">
            <v>/</v>
          </cell>
          <cell r="AL3736" t="str">
            <v>/</v>
          </cell>
        </row>
        <row r="3737">
          <cell r="C3737">
            <v>0</v>
          </cell>
          <cell r="J3737" t="str">
            <v>/</v>
          </cell>
          <cell r="AL3737" t="str">
            <v>/</v>
          </cell>
        </row>
        <row r="3738">
          <cell r="C3738">
            <v>0</v>
          </cell>
          <cell r="J3738" t="str">
            <v>/</v>
          </cell>
          <cell r="AL3738" t="str">
            <v>/</v>
          </cell>
        </row>
        <row r="3739">
          <cell r="C3739">
            <v>0</v>
          </cell>
          <cell r="J3739" t="str">
            <v>/</v>
          </cell>
          <cell r="AL3739" t="str">
            <v>/</v>
          </cell>
        </row>
        <row r="3740">
          <cell r="C3740">
            <v>0</v>
          </cell>
          <cell r="J3740" t="str">
            <v>/</v>
          </cell>
          <cell r="AL3740" t="str">
            <v>/</v>
          </cell>
        </row>
        <row r="3741">
          <cell r="C3741">
            <v>0</v>
          </cell>
          <cell r="J3741" t="str">
            <v>/</v>
          </cell>
          <cell r="AL3741" t="str">
            <v>/</v>
          </cell>
        </row>
        <row r="3742">
          <cell r="C3742">
            <v>0</v>
          </cell>
          <cell r="J3742" t="str">
            <v>/</v>
          </cell>
          <cell r="AL3742" t="str">
            <v>/</v>
          </cell>
        </row>
        <row r="3743">
          <cell r="C3743">
            <v>0</v>
          </cell>
          <cell r="J3743" t="str">
            <v>/</v>
          </cell>
          <cell r="AL3743" t="str">
            <v>/</v>
          </cell>
        </row>
        <row r="3744">
          <cell r="C3744">
            <v>0</v>
          </cell>
          <cell r="J3744" t="str">
            <v>/</v>
          </cell>
          <cell r="AL3744" t="str">
            <v>/</v>
          </cell>
        </row>
        <row r="3745">
          <cell r="C3745">
            <v>0</v>
          </cell>
          <cell r="J3745" t="str">
            <v>/</v>
          </cell>
          <cell r="AL3745" t="str">
            <v>/</v>
          </cell>
        </row>
        <row r="3746">
          <cell r="C3746">
            <v>0</v>
          </cell>
          <cell r="J3746" t="str">
            <v>/</v>
          </cell>
          <cell r="AL3746" t="str">
            <v>/</v>
          </cell>
        </row>
        <row r="3747">
          <cell r="C3747">
            <v>0</v>
          </cell>
          <cell r="J3747" t="str">
            <v>/</v>
          </cell>
          <cell r="AL3747" t="str">
            <v>/</v>
          </cell>
        </row>
        <row r="3748">
          <cell r="C3748">
            <v>0</v>
          </cell>
          <cell r="J3748" t="str">
            <v>/</v>
          </cell>
          <cell r="AL3748" t="str">
            <v>/</v>
          </cell>
        </row>
        <row r="3749">
          <cell r="C3749">
            <v>0</v>
          </cell>
          <cell r="J3749" t="str">
            <v>/</v>
          </cell>
          <cell r="AL3749" t="str">
            <v>/</v>
          </cell>
        </row>
        <row r="3750">
          <cell r="C3750">
            <v>0</v>
          </cell>
          <cell r="J3750" t="str">
            <v>/</v>
          </cell>
          <cell r="AL3750" t="str">
            <v>/</v>
          </cell>
        </row>
        <row r="3751">
          <cell r="C3751">
            <v>0</v>
          </cell>
          <cell r="J3751" t="str">
            <v>/</v>
          </cell>
          <cell r="AL3751" t="str">
            <v>/</v>
          </cell>
        </row>
        <row r="3752">
          <cell r="C3752">
            <v>0</v>
          </cell>
          <cell r="J3752" t="str">
            <v>/</v>
          </cell>
          <cell r="AL3752" t="str">
            <v>/</v>
          </cell>
        </row>
        <row r="3753">
          <cell r="C3753">
            <v>0</v>
          </cell>
          <cell r="J3753" t="str">
            <v>/</v>
          </cell>
          <cell r="AL3753" t="str">
            <v>/</v>
          </cell>
        </row>
        <row r="3754">
          <cell r="C3754">
            <v>0</v>
          </cell>
          <cell r="J3754" t="str">
            <v>/</v>
          </cell>
          <cell r="AL3754" t="str">
            <v>/</v>
          </cell>
        </row>
        <row r="3755">
          <cell r="C3755">
            <v>0</v>
          </cell>
          <cell r="J3755" t="str">
            <v>/</v>
          </cell>
          <cell r="AL3755" t="str">
            <v>/</v>
          </cell>
        </row>
        <row r="3756">
          <cell r="C3756">
            <v>0</v>
          </cell>
          <cell r="J3756" t="str">
            <v>/</v>
          </cell>
          <cell r="AL3756" t="str">
            <v>/</v>
          </cell>
        </row>
        <row r="3757">
          <cell r="C3757">
            <v>0</v>
          </cell>
          <cell r="J3757" t="str">
            <v>/</v>
          </cell>
          <cell r="AL3757" t="str">
            <v>/</v>
          </cell>
        </row>
        <row r="3758">
          <cell r="C3758">
            <v>0</v>
          </cell>
          <cell r="J3758" t="str">
            <v>/</v>
          </cell>
          <cell r="AL3758" t="str">
            <v>/</v>
          </cell>
        </row>
        <row r="3759">
          <cell r="C3759">
            <v>0</v>
          </cell>
          <cell r="J3759" t="str">
            <v>/</v>
          </cell>
          <cell r="AL3759" t="str">
            <v>/</v>
          </cell>
        </row>
        <row r="3760">
          <cell r="C3760">
            <v>0</v>
          </cell>
          <cell r="J3760" t="str">
            <v>/</v>
          </cell>
          <cell r="AL3760" t="str">
            <v>/</v>
          </cell>
        </row>
        <row r="3761">
          <cell r="C3761">
            <v>0</v>
          </cell>
          <cell r="J3761" t="str">
            <v>/</v>
          </cell>
          <cell r="AL3761" t="str">
            <v>/</v>
          </cell>
        </row>
        <row r="3762">
          <cell r="C3762">
            <v>0</v>
          </cell>
          <cell r="J3762" t="str">
            <v>/</v>
          </cell>
          <cell r="AL3762" t="str">
            <v>/</v>
          </cell>
        </row>
        <row r="3763">
          <cell r="C3763">
            <v>0</v>
          </cell>
          <cell r="J3763" t="str">
            <v>/</v>
          </cell>
          <cell r="AL3763" t="str">
            <v>/</v>
          </cell>
        </row>
        <row r="3764">
          <cell r="C3764">
            <v>0</v>
          </cell>
          <cell r="J3764" t="str">
            <v>/</v>
          </cell>
          <cell r="AL3764" t="str">
            <v>/</v>
          </cell>
        </row>
        <row r="3765">
          <cell r="C3765">
            <v>0</v>
          </cell>
          <cell r="J3765" t="str">
            <v>/</v>
          </cell>
          <cell r="AL3765" t="str">
            <v>/</v>
          </cell>
        </row>
        <row r="3766">
          <cell r="C3766">
            <v>0</v>
          </cell>
          <cell r="J3766" t="str">
            <v>/</v>
          </cell>
          <cell r="AL3766" t="str">
            <v>/</v>
          </cell>
        </row>
        <row r="3767">
          <cell r="C3767">
            <v>0</v>
          </cell>
          <cell r="J3767" t="str">
            <v>/</v>
          </cell>
          <cell r="AL3767" t="str">
            <v>/</v>
          </cell>
        </row>
        <row r="3768">
          <cell r="C3768">
            <v>0</v>
          </cell>
          <cell r="J3768" t="str">
            <v>/</v>
          </cell>
          <cell r="AL3768" t="str">
            <v>/</v>
          </cell>
        </row>
        <row r="3769">
          <cell r="C3769">
            <v>0</v>
          </cell>
          <cell r="J3769" t="str">
            <v>/</v>
          </cell>
          <cell r="AL3769" t="str">
            <v>/</v>
          </cell>
        </row>
        <row r="3770">
          <cell r="C3770">
            <v>0</v>
          </cell>
          <cell r="J3770" t="str">
            <v>/</v>
          </cell>
          <cell r="AL3770" t="str">
            <v>/</v>
          </cell>
        </row>
        <row r="3771">
          <cell r="C3771">
            <v>0</v>
          </cell>
          <cell r="J3771" t="str">
            <v>/</v>
          </cell>
          <cell r="AL3771" t="str">
            <v>/</v>
          </cell>
        </row>
        <row r="3772">
          <cell r="C3772">
            <v>0</v>
          </cell>
          <cell r="J3772" t="str">
            <v>/</v>
          </cell>
          <cell r="AL3772" t="str">
            <v>/</v>
          </cell>
        </row>
        <row r="3773">
          <cell r="C3773">
            <v>0</v>
          </cell>
          <cell r="J3773" t="str">
            <v>/</v>
          </cell>
          <cell r="AL3773" t="str">
            <v>/</v>
          </cell>
        </row>
        <row r="3774">
          <cell r="C3774">
            <v>0</v>
          </cell>
          <cell r="J3774" t="str">
            <v>/</v>
          </cell>
          <cell r="AL3774" t="str">
            <v>/</v>
          </cell>
        </row>
        <row r="3775">
          <cell r="C3775">
            <v>0</v>
          </cell>
          <cell r="J3775" t="str">
            <v>/</v>
          </cell>
          <cell r="AL3775" t="str">
            <v>/</v>
          </cell>
        </row>
        <row r="3776">
          <cell r="C3776">
            <v>0</v>
          </cell>
          <cell r="J3776" t="str">
            <v>/</v>
          </cell>
          <cell r="AL3776" t="str">
            <v>/</v>
          </cell>
        </row>
        <row r="3777">
          <cell r="C3777">
            <v>0</v>
          </cell>
          <cell r="J3777" t="str">
            <v>/</v>
          </cell>
          <cell r="AL3777" t="str">
            <v>/</v>
          </cell>
        </row>
        <row r="3778">
          <cell r="C3778">
            <v>0</v>
          </cell>
          <cell r="J3778" t="str">
            <v>/</v>
          </cell>
          <cell r="AL3778" t="str">
            <v>/</v>
          </cell>
        </row>
        <row r="3779">
          <cell r="C3779">
            <v>0</v>
          </cell>
          <cell r="J3779" t="str">
            <v>/</v>
          </cell>
          <cell r="AL3779" t="str">
            <v>/</v>
          </cell>
        </row>
        <row r="3780">
          <cell r="C3780">
            <v>0</v>
          </cell>
          <cell r="J3780" t="str">
            <v>/</v>
          </cell>
          <cell r="AL3780" t="str">
            <v>/</v>
          </cell>
        </row>
        <row r="3781">
          <cell r="C3781">
            <v>0</v>
          </cell>
          <cell r="J3781" t="str">
            <v>/</v>
          </cell>
          <cell r="AL3781" t="str">
            <v>/</v>
          </cell>
        </row>
        <row r="3782">
          <cell r="C3782">
            <v>0</v>
          </cell>
          <cell r="J3782" t="str">
            <v>/</v>
          </cell>
          <cell r="AL3782" t="str">
            <v>/</v>
          </cell>
        </row>
        <row r="3783">
          <cell r="C3783">
            <v>0</v>
          </cell>
          <cell r="J3783" t="str">
            <v>/</v>
          </cell>
          <cell r="AL3783" t="str">
            <v>/</v>
          </cell>
        </row>
        <row r="3784">
          <cell r="C3784">
            <v>0</v>
          </cell>
          <cell r="J3784" t="str">
            <v>/</v>
          </cell>
          <cell r="AL3784" t="str">
            <v>/</v>
          </cell>
        </row>
        <row r="3785">
          <cell r="C3785">
            <v>0</v>
          </cell>
          <cell r="J3785" t="str">
            <v>/</v>
          </cell>
          <cell r="AL3785" t="str">
            <v>/</v>
          </cell>
        </row>
        <row r="3786">
          <cell r="C3786">
            <v>0</v>
          </cell>
          <cell r="J3786" t="str">
            <v>/</v>
          </cell>
          <cell r="AL3786" t="str">
            <v>/</v>
          </cell>
        </row>
        <row r="3787">
          <cell r="C3787">
            <v>0</v>
          </cell>
          <cell r="J3787" t="str">
            <v>/</v>
          </cell>
          <cell r="AL3787" t="str">
            <v>/</v>
          </cell>
        </row>
        <row r="3788">
          <cell r="C3788">
            <v>0</v>
          </cell>
          <cell r="J3788" t="str">
            <v>/</v>
          </cell>
          <cell r="AL3788" t="str">
            <v>/</v>
          </cell>
        </row>
        <row r="3789">
          <cell r="C3789">
            <v>0</v>
          </cell>
          <cell r="J3789" t="str">
            <v>/</v>
          </cell>
          <cell r="AL3789" t="str">
            <v>/</v>
          </cell>
        </row>
        <row r="3790">
          <cell r="C3790">
            <v>0</v>
          </cell>
          <cell r="J3790" t="str">
            <v>/</v>
          </cell>
          <cell r="AL3790" t="str">
            <v>/</v>
          </cell>
        </row>
        <row r="3791">
          <cell r="C3791">
            <v>0</v>
          </cell>
          <cell r="J3791" t="str">
            <v>/</v>
          </cell>
          <cell r="AL3791" t="str">
            <v>/</v>
          </cell>
        </row>
        <row r="3792">
          <cell r="C3792">
            <v>0</v>
          </cell>
          <cell r="J3792" t="str">
            <v>/</v>
          </cell>
          <cell r="AL3792" t="str">
            <v>/</v>
          </cell>
        </row>
        <row r="3793">
          <cell r="C3793">
            <v>0</v>
          </cell>
          <cell r="J3793" t="str">
            <v>/</v>
          </cell>
          <cell r="AL3793" t="str">
            <v>/</v>
          </cell>
        </row>
        <row r="3794">
          <cell r="C3794">
            <v>0</v>
          </cell>
          <cell r="J3794" t="str">
            <v>/</v>
          </cell>
          <cell r="AL3794" t="str">
            <v>/</v>
          </cell>
        </row>
        <row r="3795">
          <cell r="C3795">
            <v>0</v>
          </cell>
          <cell r="J3795" t="str">
            <v>/</v>
          </cell>
          <cell r="AL3795" t="str">
            <v>/</v>
          </cell>
        </row>
        <row r="3796">
          <cell r="C3796">
            <v>0</v>
          </cell>
          <cell r="J3796" t="str">
            <v>/</v>
          </cell>
          <cell r="AL3796" t="str">
            <v>/</v>
          </cell>
        </row>
        <row r="3797">
          <cell r="C3797">
            <v>0</v>
          </cell>
          <cell r="J3797" t="str">
            <v>/</v>
          </cell>
          <cell r="AL3797" t="str">
            <v>/</v>
          </cell>
        </row>
        <row r="3798">
          <cell r="C3798">
            <v>0</v>
          </cell>
          <cell r="J3798" t="str">
            <v>/</v>
          </cell>
          <cell r="AL3798" t="str">
            <v>/</v>
          </cell>
        </row>
        <row r="3799">
          <cell r="C3799">
            <v>0</v>
          </cell>
          <cell r="J3799" t="str">
            <v>/</v>
          </cell>
          <cell r="AL3799" t="str">
            <v>/</v>
          </cell>
        </row>
        <row r="3800">
          <cell r="C3800">
            <v>0</v>
          </cell>
          <cell r="J3800" t="str">
            <v>/</v>
          </cell>
          <cell r="AL3800" t="str">
            <v>/</v>
          </cell>
        </row>
        <row r="3801">
          <cell r="C3801">
            <v>0</v>
          </cell>
          <cell r="J3801" t="str">
            <v>/</v>
          </cell>
          <cell r="AL3801" t="str">
            <v>/</v>
          </cell>
        </row>
        <row r="3802">
          <cell r="C3802">
            <v>0</v>
          </cell>
          <cell r="J3802" t="str">
            <v>/</v>
          </cell>
          <cell r="AL3802" t="str">
            <v>/</v>
          </cell>
        </row>
        <row r="3803">
          <cell r="C3803">
            <v>0</v>
          </cell>
          <cell r="J3803" t="str">
            <v>/</v>
          </cell>
          <cell r="AL3803" t="str">
            <v>/</v>
          </cell>
        </row>
        <row r="3804">
          <cell r="C3804">
            <v>0</v>
          </cell>
          <cell r="J3804" t="str">
            <v>/</v>
          </cell>
          <cell r="AL3804" t="str">
            <v>/</v>
          </cell>
        </row>
        <row r="3805">
          <cell r="C3805">
            <v>0</v>
          </cell>
          <cell r="J3805" t="str">
            <v>/</v>
          </cell>
          <cell r="AL3805" t="str">
            <v>/</v>
          </cell>
        </row>
        <row r="3806">
          <cell r="C3806">
            <v>0</v>
          </cell>
          <cell r="J3806" t="str">
            <v>/</v>
          </cell>
          <cell r="AL3806" t="str">
            <v>/</v>
          </cell>
        </row>
        <row r="3807">
          <cell r="C3807">
            <v>0</v>
          </cell>
          <cell r="J3807" t="str">
            <v>/</v>
          </cell>
          <cell r="AL3807" t="str">
            <v>/</v>
          </cell>
        </row>
        <row r="3808">
          <cell r="C3808">
            <v>0</v>
          </cell>
          <cell r="J3808" t="str">
            <v>/</v>
          </cell>
          <cell r="AL3808" t="str">
            <v>/</v>
          </cell>
        </row>
        <row r="3809">
          <cell r="C3809">
            <v>0</v>
          </cell>
          <cell r="J3809" t="str">
            <v>/</v>
          </cell>
          <cell r="AL3809" t="str">
            <v>/</v>
          </cell>
        </row>
        <row r="3810">
          <cell r="C3810">
            <v>0</v>
          </cell>
          <cell r="J3810" t="str">
            <v>/</v>
          </cell>
          <cell r="AL3810" t="str">
            <v>/</v>
          </cell>
        </row>
        <row r="3811">
          <cell r="C3811">
            <v>0</v>
          </cell>
          <cell r="J3811" t="str">
            <v>/</v>
          </cell>
          <cell r="AL3811" t="str">
            <v>/</v>
          </cell>
        </row>
        <row r="3812">
          <cell r="C3812">
            <v>0</v>
          </cell>
          <cell r="J3812" t="str">
            <v>/</v>
          </cell>
          <cell r="AL3812" t="str">
            <v>/</v>
          </cell>
        </row>
        <row r="3813">
          <cell r="C3813">
            <v>0</v>
          </cell>
          <cell r="J3813" t="str">
            <v>/</v>
          </cell>
          <cell r="AL3813" t="str">
            <v>/</v>
          </cell>
        </row>
        <row r="3814">
          <cell r="C3814">
            <v>0</v>
          </cell>
          <cell r="J3814" t="str">
            <v>/</v>
          </cell>
          <cell r="AL3814" t="str">
            <v>/</v>
          </cell>
        </row>
        <row r="3815">
          <cell r="C3815">
            <v>0</v>
          </cell>
          <cell r="J3815" t="str">
            <v>/</v>
          </cell>
          <cell r="AL3815" t="str">
            <v>/</v>
          </cell>
        </row>
        <row r="3816">
          <cell r="C3816">
            <v>0</v>
          </cell>
          <cell r="J3816" t="str">
            <v>/</v>
          </cell>
          <cell r="AL3816" t="str">
            <v>/</v>
          </cell>
        </row>
        <row r="3817">
          <cell r="C3817">
            <v>0</v>
          </cell>
          <cell r="J3817" t="str">
            <v>/</v>
          </cell>
          <cell r="AL3817" t="str">
            <v>/</v>
          </cell>
        </row>
        <row r="3818">
          <cell r="C3818">
            <v>0</v>
          </cell>
          <cell r="J3818" t="str">
            <v>/</v>
          </cell>
          <cell r="AL3818" t="str">
            <v>/</v>
          </cell>
        </row>
        <row r="3819">
          <cell r="C3819">
            <v>0</v>
          </cell>
          <cell r="J3819" t="str">
            <v>/</v>
          </cell>
          <cell r="AL3819" t="str">
            <v>/</v>
          </cell>
        </row>
        <row r="3820">
          <cell r="C3820">
            <v>0</v>
          </cell>
          <cell r="J3820" t="str">
            <v>/</v>
          </cell>
          <cell r="AL3820" t="str">
            <v>/</v>
          </cell>
        </row>
        <row r="3821">
          <cell r="C3821">
            <v>0</v>
          </cell>
          <cell r="J3821" t="str">
            <v>/</v>
          </cell>
          <cell r="AL3821" t="str">
            <v>/</v>
          </cell>
        </row>
        <row r="3822">
          <cell r="C3822">
            <v>0</v>
          </cell>
          <cell r="J3822" t="str">
            <v>/</v>
          </cell>
          <cell r="AL3822" t="str">
            <v>/</v>
          </cell>
        </row>
        <row r="3823">
          <cell r="C3823">
            <v>0</v>
          </cell>
          <cell r="J3823" t="str">
            <v>/</v>
          </cell>
          <cell r="AL3823" t="str">
            <v>/</v>
          </cell>
        </row>
        <row r="3824">
          <cell r="C3824">
            <v>0</v>
          </cell>
          <cell r="J3824" t="str">
            <v>/</v>
          </cell>
          <cell r="AL3824" t="str">
            <v>/</v>
          </cell>
        </row>
        <row r="3825">
          <cell r="C3825">
            <v>0</v>
          </cell>
          <cell r="J3825" t="str">
            <v>/</v>
          </cell>
          <cell r="AL3825" t="str">
            <v>/</v>
          </cell>
        </row>
        <row r="3826">
          <cell r="C3826">
            <v>0</v>
          </cell>
          <cell r="J3826" t="str">
            <v>/</v>
          </cell>
          <cell r="AL3826" t="str">
            <v>/</v>
          </cell>
        </row>
        <row r="3827">
          <cell r="C3827">
            <v>0</v>
          </cell>
          <cell r="J3827" t="str">
            <v>/</v>
          </cell>
          <cell r="AL3827" t="str">
            <v>/</v>
          </cell>
        </row>
        <row r="3828">
          <cell r="C3828">
            <v>0</v>
          </cell>
          <cell r="J3828" t="str">
            <v>/</v>
          </cell>
          <cell r="AL3828" t="str">
            <v>/</v>
          </cell>
        </row>
        <row r="3829">
          <cell r="C3829">
            <v>0</v>
          </cell>
          <cell r="J3829" t="str">
            <v>/</v>
          </cell>
          <cell r="AL3829" t="str">
            <v>/</v>
          </cell>
        </row>
        <row r="3830">
          <cell r="C3830">
            <v>0</v>
          </cell>
          <cell r="J3830" t="str">
            <v>/</v>
          </cell>
          <cell r="AL3830" t="str">
            <v>/</v>
          </cell>
        </row>
        <row r="3831">
          <cell r="C3831">
            <v>0</v>
          </cell>
          <cell r="J3831" t="str">
            <v>/</v>
          </cell>
          <cell r="AL3831" t="str">
            <v>/</v>
          </cell>
        </row>
        <row r="3832">
          <cell r="C3832">
            <v>0</v>
          </cell>
          <cell r="J3832" t="str">
            <v>/</v>
          </cell>
          <cell r="AL3832" t="str">
            <v>/</v>
          </cell>
        </row>
        <row r="3833">
          <cell r="C3833">
            <v>0</v>
          </cell>
          <cell r="J3833" t="str">
            <v>/</v>
          </cell>
          <cell r="AL3833" t="str">
            <v>/</v>
          </cell>
        </row>
        <row r="3834">
          <cell r="C3834">
            <v>0</v>
          </cell>
          <cell r="J3834" t="str">
            <v>/</v>
          </cell>
          <cell r="AL3834" t="str">
            <v>/</v>
          </cell>
        </row>
        <row r="3835">
          <cell r="C3835">
            <v>0</v>
          </cell>
          <cell r="J3835" t="str">
            <v>/</v>
          </cell>
          <cell r="AL3835" t="str">
            <v>/</v>
          </cell>
        </row>
        <row r="3836">
          <cell r="C3836">
            <v>0</v>
          </cell>
          <cell r="J3836" t="str">
            <v>/</v>
          </cell>
          <cell r="AL3836" t="str">
            <v>/</v>
          </cell>
        </row>
        <row r="3837">
          <cell r="C3837">
            <v>0</v>
          </cell>
          <cell r="J3837" t="str">
            <v>/</v>
          </cell>
          <cell r="AL3837" t="str">
            <v>/</v>
          </cell>
        </row>
        <row r="3838">
          <cell r="C3838">
            <v>0</v>
          </cell>
          <cell r="J3838" t="str">
            <v>/</v>
          </cell>
          <cell r="AL3838" t="str">
            <v>/</v>
          </cell>
        </row>
        <row r="3839">
          <cell r="C3839">
            <v>0</v>
          </cell>
          <cell r="J3839" t="str">
            <v>/</v>
          </cell>
          <cell r="AL3839" t="str">
            <v>/</v>
          </cell>
        </row>
        <row r="3840">
          <cell r="C3840">
            <v>0</v>
          </cell>
          <cell r="J3840" t="str">
            <v>/</v>
          </cell>
          <cell r="AL3840" t="str">
            <v>/</v>
          </cell>
        </row>
        <row r="3841">
          <cell r="C3841">
            <v>0</v>
          </cell>
          <cell r="J3841" t="str">
            <v>/</v>
          </cell>
          <cell r="AL3841" t="str">
            <v>/</v>
          </cell>
        </row>
        <row r="3842">
          <cell r="C3842">
            <v>0</v>
          </cell>
          <cell r="J3842" t="str">
            <v>/</v>
          </cell>
          <cell r="AL3842" t="str">
            <v>/</v>
          </cell>
        </row>
        <row r="3843">
          <cell r="C3843">
            <v>0</v>
          </cell>
          <cell r="J3843" t="str">
            <v>/</v>
          </cell>
          <cell r="AL3843" t="str">
            <v>/</v>
          </cell>
        </row>
        <row r="3844">
          <cell r="C3844">
            <v>0</v>
          </cell>
          <cell r="J3844" t="str">
            <v>/</v>
          </cell>
          <cell r="AL3844" t="str">
            <v>/</v>
          </cell>
        </row>
        <row r="3845">
          <cell r="C3845">
            <v>0</v>
          </cell>
          <cell r="J3845" t="str">
            <v>/</v>
          </cell>
          <cell r="AL3845" t="str">
            <v>/</v>
          </cell>
        </row>
        <row r="3846">
          <cell r="C3846">
            <v>0</v>
          </cell>
          <cell r="J3846" t="str">
            <v>/</v>
          </cell>
          <cell r="AL3846" t="str">
            <v>/</v>
          </cell>
        </row>
        <row r="3847">
          <cell r="C3847">
            <v>0</v>
          </cell>
          <cell r="J3847" t="str">
            <v>/</v>
          </cell>
          <cell r="AL3847" t="str">
            <v>/</v>
          </cell>
        </row>
        <row r="3848">
          <cell r="C3848">
            <v>0</v>
          </cell>
          <cell r="J3848" t="str">
            <v>/</v>
          </cell>
          <cell r="AL3848" t="str">
            <v>/</v>
          </cell>
        </row>
        <row r="3849">
          <cell r="C3849">
            <v>0</v>
          </cell>
          <cell r="J3849" t="str">
            <v>/</v>
          </cell>
          <cell r="AL3849" t="str">
            <v>/</v>
          </cell>
        </row>
        <row r="3850">
          <cell r="C3850">
            <v>0</v>
          </cell>
          <cell r="J3850" t="str">
            <v>/</v>
          </cell>
          <cell r="AL3850" t="str">
            <v>/</v>
          </cell>
        </row>
        <row r="3851">
          <cell r="C3851">
            <v>0</v>
          </cell>
          <cell r="J3851" t="str">
            <v>/</v>
          </cell>
          <cell r="AL3851" t="str">
            <v>/</v>
          </cell>
        </row>
        <row r="3852">
          <cell r="C3852">
            <v>0</v>
          </cell>
          <cell r="J3852" t="str">
            <v>/</v>
          </cell>
          <cell r="AL3852" t="str">
            <v>/</v>
          </cell>
        </row>
        <row r="3853">
          <cell r="C3853">
            <v>0</v>
          </cell>
          <cell r="J3853" t="str">
            <v>/</v>
          </cell>
          <cell r="AL3853" t="str">
            <v>/</v>
          </cell>
        </row>
        <row r="3854">
          <cell r="C3854">
            <v>0</v>
          </cell>
          <cell r="J3854" t="str">
            <v>/</v>
          </cell>
          <cell r="AL3854" t="str">
            <v>/</v>
          </cell>
        </row>
        <row r="3855">
          <cell r="C3855">
            <v>0</v>
          </cell>
          <cell r="J3855" t="str">
            <v>/</v>
          </cell>
          <cell r="AL3855" t="str">
            <v>/</v>
          </cell>
        </row>
        <row r="3856">
          <cell r="C3856">
            <v>0</v>
          </cell>
          <cell r="J3856" t="str">
            <v>/</v>
          </cell>
          <cell r="AL3856" t="str">
            <v>/</v>
          </cell>
        </row>
        <row r="3857">
          <cell r="C3857">
            <v>0</v>
          </cell>
          <cell r="J3857" t="str">
            <v>/</v>
          </cell>
          <cell r="AL3857" t="str">
            <v>/</v>
          </cell>
        </row>
        <row r="3858">
          <cell r="C3858">
            <v>0</v>
          </cell>
          <cell r="J3858" t="str">
            <v>/</v>
          </cell>
          <cell r="AL3858" t="str">
            <v>/</v>
          </cell>
        </row>
        <row r="3859">
          <cell r="C3859">
            <v>0</v>
          </cell>
          <cell r="J3859" t="str">
            <v>/</v>
          </cell>
          <cell r="AL3859" t="str">
            <v>/</v>
          </cell>
        </row>
        <row r="3860">
          <cell r="C3860">
            <v>0</v>
          </cell>
          <cell r="J3860" t="str">
            <v>/</v>
          </cell>
          <cell r="AL3860" t="str">
            <v>/</v>
          </cell>
        </row>
        <row r="3861">
          <cell r="C3861">
            <v>0</v>
          </cell>
          <cell r="J3861" t="str">
            <v>/</v>
          </cell>
          <cell r="AL3861" t="str">
            <v>/</v>
          </cell>
        </row>
        <row r="3862">
          <cell r="C3862">
            <v>0</v>
          </cell>
          <cell r="J3862" t="str">
            <v>/</v>
          </cell>
          <cell r="AL3862" t="str">
            <v>/</v>
          </cell>
        </row>
        <row r="3863">
          <cell r="C3863">
            <v>0</v>
          </cell>
          <cell r="J3863" t="str">
            <v>/</v>
          </cell>
          <cell r="AL3863" t="str">
            <v>/</v>
          </cell>
        </row>
        <row r="3864">
          <cell r="C3864">
            <v>0</v>
          </cell>
          <cell r="J3864" t="str">
            <v>/</v>
          </cell>
          <cell r="AL3864" t="str">
            <v>/</v>
          </cell>
        </row>
        <row r="3865">
          <cell r="C3865">
            <v>0</v>
          </cell>
          <cell r="J3865" t="str">
            <v>/</v>
          </cell>
          <cell r="AL3865" t="str">
            <v>/</v>
          </cell>
        </row>
        <row r="3866">
          <cell r="C3866">
            <v>0</v>
          </cell>
          <cell r="J3866" t="str">
            <v>/</v>
          </cell>
          <cell r="AL3866" t="str">
            <v>/</v>
          </cell>
        </row>
        <row r="3867">
          <cell r="C3867">
            <v>0</v>
          </cell>
          <cell r="J3867" t="str">
            <v>/</v>
          </cell>
          <cell r="AL3867" t="str">
            <v>/</v>
          </cell>
        </row>
        <row r="3868">
          <cell r="C3868">
            <v>0</v>
          </cell>
          <cell r="J3868" t="str">
            <v>/</v>
          </cell>
          <cell r="AL3868" t="str">
            <v>/</v>
          </cell>
        </row>
        <row r="3869">
          <cell r="C3869">
            <v>0</v>
          </cell>
          <cell r="J3869" t="str">
            <v>/</v>
          </cell>
          <cell r="AL3869" t="str">
            <v>/</v>
          </cell>
        </row>
        <row r="3870">
          <cell r="C3870">
            <v>0</v>
          </cell>
          <cell r="J3870" t="str">
            <v>/</v>
          </cell>
          <cell r="AL3870" t="str">
            <v>/</v>
          </cell>
        </row>
        <row r="3871">
          <cell r="C3871">
            <v>0</v>
          </cell>
          <cell r="J3871" t="str">
            <v>/</v>
          </cell>
          <cell r="AL3871" t="str">
            <v>/</v>
          </cell>
        </row>
        <row r="3872">
          <cell r="C3872">
            <v>0</v>
          </cell>
          <cell r="J3872" t="str">
            <v>/</v>
          </cell>
          <cell r="AL3872" t="str">
            <v>/</v>
          </cell>
        </row>
        <row r="3873">
          <cell r="C3873">
            <v>0</v>
          </cell>
          <cell r="J3873" t="str">
            <v>/</v>
          </cell>
          <cell r="AL3873" t="str">
            <v>/</v>
          </cell>
        </row>
        <row r="3874">
          <cell r="C3874">
            <v>0</v>
          </cell>
          <cell r="J3874" t="str">
            <v>/</v>
          </cell>
          <cell r="AL3874" t="str">
            <v>/</v>
          </cell>
        </row>
        <row r="3875">
          <cell r="C3875">
            <v>0</v>
          </cell>
          <cell r="J3875" t="str">
            <v>/</v>
          </cell>
          <cell r="AL3875" t="str">
            <v>/</v>
          </cell>
        </row>
        <row r="3876">
          <cell r="C3876">
            <v>0</v>
          </cell>
          <cell r="J3876" t="str">
            <v>/</v>
          </cell>
          <cell r="AL3876" t="str">
            <v>/</v>
          </cell>
        </row>
        <row r="3877">
          <cell r="C3877">
            <v>0</v>
          </cell>
          <cell r="J3877" t="str">
            <v>/</v>
          </cell>
          <cell r="AL3877" t="str">
            <v>/</v>
          </cell>
        </row>
        <row r="3878">
          <cell r="C3878">
            <v>0</v>
          </cell>
          <cell r="J3878" t="str">
            <v>/</v>
          </cell>
          <cell r="AL3878" t="str">
            <v>/</v>
          </cell>
        </row>
        <row r="3879">
          <cell r="C3879">
            <v>0</v>
          </cell>
          <cell r="J3879" t="str">
            <v>/</v>
          </cell>
          <cell r="AL3879" t="str">
            <v>/</v>
          </cell>
        </row>
        <row r="3880">
          <cell r="C3880">
            <v>0</v>
          </cell>
          <cell r="J3880" t="str">
            <v>/</v>
          </cell>
          <cell r="AL3880" t="str">
            <v>/</v>
          </cell>
        </row>
        <row r="3881">
          <cell r="C3881">
            <v>0</v>
          </cell>
          <cell r="J3881" t="str">
            <v>/</v>
          </cell>
          <cell r="AL3881" t="str">
            <v>/</v>
          </cell>
        </row>
        <row r="3882">
          <cell r="C3882">
            <v>0</v>
          </cell>
          <cell r="J3882" t="str">
            <v>/</v>
          </cell>
          <cell r="AL3882" t="str">
            <v>/</v>
          </cell>
        </row>
        <row r="3883">
          <cell r="C3883">
            <v>0</v>
          </cell>
          <cell r="J3883" t="str">
            <v>/</v>
          </cell>
          <cell r="AL3883" t="str">
            <v>/</v>
          </cell>
        </row>
        <row r="3884">
          <cell r="C3884">
            <v>0</v>
          </cell>
          <cell r="J3884" t="str">
            <v>/</v>
          </cell>
          <cell r="AL3884" t="str">
            <v>/</v>
          </cell>
        </row>
        <row r="3885">
          <cell r="C3885">
            <v>0</v>
          </cell>
          <cell r="J3885" t="str">
            <v>/</v>
          </cell>
          <cell r="AL3885" t="str">
            <v>/</v>
          </cell>
        </row>
        <row r="3886">
          <cell r="C3886">
            <v>0</v>
          </cell>
          <cell r="J3886" t="str">
            <v>/</v>
          </cell>
          <cell r="AL3886" t="str">
            <v>/</v>
          </cell>
        </row>
        <row r="3887">
          <cell r="C3887">
            <v>0</v>
          </cell>
          <cell r="J3887" t="str">
            <v>/</v>
          </cell>
          <cell r="AL3887" t="str">
            <v>/</v>
          </cell>
        </row>
        <row r="3888">
          <cell r="C3888">
            <v>0</v>
          </cell>
          <cell r="J3888" t="str">
            <v>/</v>
          </cell>
          <cell r="AL3888" t="str">
            <v>/</v>
          </cell>
        </row>
        <row r="3889">
          <cell r="C3889">
            <v>0</v>
          </cell>
          <cell r="J3889" t="str">
            <v>/</v>
          </cell>
          <cell r="AL3889" t="str">
            <v>/</v>
          </cell>
        </row>
        <row r="3890">
          <cell r="C3890">
            <v>0</v>
          </cell>
          <cell r="J3890" t="str">
            <v>/</v>
          </cell>
          <cell r="AL3890" t="str">
            <v>/</v>
          </cell>
        </row>
        <row r="3891">
          <cell r="C3891">
            <v>0</v>
          </cell>
          <cell r="J3891" t="str">
            <v>/</v>
          </cell>
          <cell r="AL3891" t="str">
            <v>/</v>
          </cell>
        </row>
        <row r="3892">
          <cell r="C3892">
            <v>0</v>
          </cell>
          <cell r="J3892" t="str">
            <v>/</v>
          </cell>
          <cell r="AL3892" t="str">
            <v>/</v>
          </cell>
        </row>
        <row r="3893">
          <cell r="C3893">
            <v>0</v>
          </cell>
          <cell r="J3893" t="str">
            <v>/</v>
          </cell>
          <cell r="AL3893" t="str">
            <v>/</v>
          </cell>
        </row>
        <row r="3894">
          <cell r="C3894">
            <v>0</v>
          </cell>
          <cell r="J3894" t="str">
            <v>/</v>
          </cell>
          <cell r="AL3894" t="str">
            <v>/</v>
          </cell>
        </row>
        <row r="3895">
          <cell r="C3895">
            <v>0</v>
          </cell>
          <cell r="J3895" t="str">
            <v>/</v>
          </cell>
          <cell r="AL3895" t="str">
            <v>/</v>
          </cell>
        </row>
        <row r="3896">
          <cell r="C3896">
            <v>0</v>
          </cell>
          <cell r="J3896" t="str">
            <v>/</v>
          </cell>
          <cell r="AL3896" t="str">
            <v>/</v>
          </cell>
        </row>
        <row r="3897">
          <cell r="C3897">
            <v>0</v>
          </cell>
          <cell r="J3897" t="str">
            <v>/</v>
          </cell>
          <cell r="AL3897" t="str">
            <v>/</v>
          </cell>
        </row>
        <row r="3898">
          <cell r="C3898">
            <v>0</v>
          </cell>
          <cell r="J3898" t="str">
            <v>/</v>
          </cell>
          <cell r="AL3898" t="str">
            <v>/</v>
          </cell>
        </row>
        <row r="3899">
          <cell r="C3899">
            <v>0</v>
          </cell>
          <cell r="J3899" t="str">
            <v>/</v>
          </cell>
          <cell r="AL3899" t="str">
            <v>/</v>
          </cell>
        </row>
        <row r="3900">
          <cell r="C3900">
            <v>0</v>
          </cell>
          <cell r="J3900" t="str">
            <v>/</v>
          </cell>
          <cell r="AL3900" t="str">
            <v>/</v>
          </cell>
        </row>
        <row r="3901">
          <cell r="C3901">
            <v>0</v>
          </cell>
          <cell r="J3901" t="str">
            <v>/</v>
          </cell>
          <cell r="AL3901" t="str">
            <v>/</v>
          </cell>
        </row>
        <row r="3902">
          <cell r="C3902">
            <v>0</v>
          </cell>
          <cell r="J3902" t="str">
            <v>/</v>
          </cell>
          <cell r="AL3902" t="str">
            <v>/</v>
          </cell>
        </row>
        <row r="3903">
          <cell r="C3903">
            <v>0</v>
          </cell>
          <cell r="J3903" t="str">
            <v>/</v>
          </cell>
          <cell r="AL3903" t="str">
            <v>/</v>
          </cell>
        </row>
        <row r="3904">
          <cell r="C3904">
            <v>0</v>
          </cell>
          <cell r="J3904" t="str">
            <v>/</v>
          </cell>
          <cell r="AL3904" t="str">
            <v>/</v>
          </cell>
        </row>
        <row r="3905">
          <cell r="C3905">
            <v>0</v>
          </cell>
          <cell r="J3905" t="str">
            <v>/</v>
          </cell>
          <cell r="AL3905" t="str">
            <v>/</v>
          </cell>
        </row>
        <row r="3906">
          <cell r="C3906">
            <v>0</v>
          </cell>
          <cell r="J3906" t="str">
            <v>/</v>
          </cell>
          <cell r="AL3906" t="str">
            <v>/</v>
          </cell>
        </row>
        <row r="3907">
          <cell r="C3907">
            <v>0</v>
          </cell>
          <cell r="J3907" t="str">
            <v>/</v>
          </cell>
          <cell r="AL3907" t="str">
            <v>/</v>
          </cell>
        </row>
        <row r="3908">
          <cell r="C3908">
            <v>0</v>
          </cell>
          <cell r="J3908" t="str">
            <v>/</v>
          </cell>
          <cell r="AL3908" t="str">
            <v>/</v>
          </cell>
        </row>
        <row r="3909">
          <cell r="C3909">
            <v>0</v>
          </cell>
          <cell r="J3909" t="str">
            <v>/</v>
          </cell>
          <cell r="AL3909" t="str">
            <v>/</v>
          </cell>
        </row>
        <row r="3910">
          <cell r="C3910">
            <v>0</v>
          </cell>
          <cell r="J3910" t="str">
            <v>/</v>
          </cell>
          <cell r="AL3910" t="str">
            <v>/</v>
          </cell>
        </row>
        <row r="3911">
          <cell r="C3911">
            <v>0</v>
          </cell>
          <cell r="J3911" t="str">
            <v>/</v>
          </cell>
          <cell r="AL3911" t="str">
            <v>/</v>
          </cell>
        </row>
        <row r="3912">
          <cell r="C3912">
            <v>0</v>
          </cell>
          <cell r="J3912" t="str">
            <v>/</v>
          </cell>
          <cell r="AL3912" t="str">
            <v>/</v>
          </cell>
        </row>
        <row r="3913">
          <cell r="C3913">
            <v>0</v>
          </cell>
          <cell r="J3913" t="str">
            <v>/</v>
          </cell>
          <cell r="AL3913" t="str">
            <v>/</v>
          </cell>
        </row>
        <row r="3914">
          <cell r="C3914">
            <v>0</v>
          </cell>
          <cell r="J3914" t="str">
            <v>/</v>
          </cell>
          <cell r="AL3914" t="str">
            <v>/</v>
          </cell>
        </row>
        <row r="3915">
          <cell r="C3915">
            <v>0</v>
          </cell>
          <cell r="J3915" t="str">
            <v>/</v>
          </cell>
          <cell r="AL3915" t="str">
            <v>/</v>
          </cell>
        </row>
        <row r="3916">
          <cell r="C3916">
            <v>0</v>
          </cell>
          <cell r="J3916" t="str">
            <v>/</v>
          </cell>
          <cell r="AL3916" t="str">
            <v>/</v>
          </cell>
        </row>
        <row r="3917">
          <cell r="C3917">
            <v>0</v>
          </cell>
          <cell r="J3917" t="str">
            <v>/</v>
          </cell>
          <cell r="AL3917" t="str">
            <v>/</v>
          </cell>
        </row>
        <row r="3918">
          <cell r="C3918">
            <v>0</v>
          </cell>
          <cell r="J3918" t="str">
            <v>/</v>
          </cell>
          <cell r="AL3918" t="str">
            <v>/</v>
          </cell>
        </row>
        <row r="3919">
          <cell r="C3919">
            <v>0</v>
          </cell>
          <cell r="J3919" t="str">
            <v>/</v>
          </cell>
          <cell r="AL3919" t="str">
            <v>/</v>
          </cell>
        </row>
        <row r="3920">
          <cell r="C3920">
            <v>0</v>
          </cell>
          <cell r="J3920" t="str">
            <v>/</v>
          </cell>
          <cell r="AL3920" t="str">
            <v>/</v>
          </cell>
        </row>
        <row r="3921">
          <cell r="C3921">
            <v>0</v>
          </cell>
          <cell r="J3921" t="str">
            <v>/</v>
          </cell>
          <cell r="AL3921" t="str">
            <v>/</v>
          </cell>
        </row>
        <row r="3922">
          <cell r="C3922">
            <v>0</v>
          </cell>
          <cell r="J3922" t="str">
            <v>/</v>
          </cell>
          <cell r="AL3922" t="str">
            <v>/</v>
          </cell>
        </row>
        <row r="3923">
          <cell r="C3923">
            <v>0</v>
          </cell>
          <cell r="J3923" t="str">
            <v>/</v>
          </cell>
          <cell r="AL3923" t="str">
            <v>/</v>
          </cell>
        </row>
        <row r="3924">
          <cell r="C3924">
            <v>0</v>
          </cell>
          <cell r="J3924" t="str">
            <v>/</v>
          </cell>
          <cell r="AL3924" t="str">
            <v>/</v>
          </cell>
        </row>
        <row r="3925">
          <cell r="C3925">
            <v>0</v>
          </cell>
          <cell r="J3925" t="str">
            <v>/</v>
          </cell>
          <cell r="AL3925" t="str">
            <v>/</v>
          </cell>
        </row>
        <row r="3926">
          <cell r="C3926">
            <v>0</v>
          </cell>
          <cell r="J3926" t="str">
            <v>/</v>
          </cell>
          <cell r="AL3926" t="str">
            <v>/</v>
          </cell>
        </row>
        <row r="3927">
          <cell r="C3927">
            <v>0</v>
          </cell>
          <cell r="J3927" t="str">
            <v>/</v>
          </cell>
          <cell r="AL3927" t="str">
            <v>/</v>
          </cell>
        </row>
        <row r="3928">
          <cell r="C3928">
            <v>0</v>
          </cell>
          <cell r="J3928" t="str">
            <v>/</v>
          </cell>
          <cell r="AL3928" t="str">
            <v>/</v>
          </cell>
        </row>
        <row r="3929">
          <cell r="C3929">
            <v>0</v>
          </cell>
          <cell r="J3929" t="str">
            <v>/</v>
          </cell>
          <cell r="AL3929" t="str">
            <v>/</v>
          </cell>
        </row>
        <row r="3930">
          <cell r="C3930">
            <v>0</v>
          </cell>
          <cell r="J3930" t="str">
            <v>/</v>
          </cell>
          <cell r="AL3930" t="str">
            <v>/</v>
          </cell>
        </row>
        <row r="3931">
          <cell r="C3931">
            <v>0</v>
          </cell>
          <cell r="J3931" t="str">
            <v>/</v>
          </cell>
          <cell r="AL3931" t="str">
            <v>/</v>
          </cell>
        </row>
        <row r="3932">
          <cell r="C3932">
            <v>0</v>
          </cell>
          <cell r="J3932" t="str">
            <v>/</v>
          </cell>
          <cell r="AL3932" t="str">
            <v>/</v>
          </cell>
        </row>
        <row r="3933">
          <cell r="C3933">
            <v>0</v>
          </cell>
          <cell r="J3933" t="str">
            <v>/</v>
          </cell>
          <cell r="AL3933" t="str">
            <v>/</v>
          </cell>
        </row>
        <row r="3934">
          <cell r="C3934">
            <v>0</v>
          </cell>
          <cell r="J3934" t="str">
            <v>/</v>
          </cell>
          <cell r="AL3934" t="str">
            <v>/</v>
          </cell>
        </row>
        <row r="3935">
          <cell r="C3935">
            <v>0</v>
          </cell>
          <cell r="J3935" t="str">
            <v>/</v>
          </cell>
          <cell r="AL3935" t="str">
            <v>/</v>
          </cell>
        </row>
        <row r="3936">
          <cell r="C3936">
            <v>0</v>
          </cell>
          <cell r="J3936" t="str">
            <v>/</v>
          </cell>
          <cell r="AL3936" t="str">
            <v>/</v>
          </cell>
        </row>
        <row r="3937">
          <cell r="C3937">
            <v>0</v>
          </cell>
          <cell r="J3937" t="str">
            <v>/</v>
          </cell>
          <cell r="AL3937" t="str">
            <v>/</v>
          </cell>
        </row>
        <row r="3938">
          <cell r="C3938">
            <v>0</v>
          </cell>
          <cell r="J3938" t="str">
            <v>/</v>
          </cell>
          <cell r="AL3938" t="str">
            <v>/</v>
          </cell>
        </row>
        <row r="3939">
          <cell r="C3939">
            <v>0</v>
          </cell>
          <cell r="J3939" t="str">
            <v>/</v>
          </cell>
          <cell r="AL3939" t="str">
            <v>/</v>
          </cell>
        </row>
        <row r="3940">
          <cell r="C3940">
            <v>0</v>
          </cell>
          <cell r="J3940" t="str">
            <v>/</v>
          </cell>
        </row>
      </sheetData>
      <sheetData sheetId="14" refreshError="1"/>
      <sheetData sheetId="15" refreshError="1"/>
      <sheetData sheetId="16" refreshError="1"/>
      <sheetData sheetId="17">
        <row r="1">
          <cell r="B1" t="str">
            <v>Mois</v>
          </cell>
        </row>
        <row r="2">
          <cell r="B2">
            <v>42461</v>
          </cell>
        </row>
        <row r="3">
          <cell r="B3">
            <v>42491</v>
          </cell>
        </row>
        <row r="4">
          <cell r="B4">
            <v>42522</v>
          </cell>
        </row>
        <row r="5">
          <cell r="B5">
            <v>42552</v>
          </cell>
        </row>
        <row r="6">
          <cell r="B6">
            <v>42583</v>
          </cell>
        </row>
        <row r="7">
          <cell r="B7">
            <v>42614</v>
          </cell>
        </row>
        <row r="8">
          <cell r="B8">
            <v>42644</v>
          </cell>
        </row>
        <row r="9">
          <cell r="B9">
            <v>42675</v>
          </cell>
        </row>
        <row r="10">
          <cell r="B10">
            <v>42705</v>
          </cell>
        </row>
        <row r="11">
          <cell r="B11">
            <v>42736</v>
          </cell>
        </row>
        <row r="12">
          <cell r="B12">
            <v>42767</v>
          </cell>
        </row>
        <row r="13">
          <cell r="B13">
            <v>42795</v>
          </cell>
        </row>
        <row r="14">
          <cell r="B14">
            <v>42826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1">
          <cell r="A1" t="str">
            <v>Date</v>
          </cell>
          <cell r="B1" t="str">
            <v>Ordre</v>
          </cell>
          <cell r="C1" t="str">
            <v>Postes</v>
          </cell>
          <cell r="D1" t="str">
            <v>Description de l'intervention</v>
          </cell>
          <cell r="E1" t="str">
            <v>Lieu</v>
          </cell>
          <cell r="F1" t="str">
            <v>Remarque</v>
          </cell>
          <cell r="G1" t="str">
            <v>Nb D'heures</v>
          </cell>
          <cell r="H1" t="str">
            <v>Total d'heures</v>
          </cell>
          <cell r="I1" t="str">
            <v>Nb D'OT comptabilisés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ravaux"/>
      <sheetName val="bilan"/>
      <sheetName val="Inter par famille"/>
      <sheetName val="Sous famille"/>
      <sheetName val="Vanne TOR"/>
      <sheetName val="Vanne de régul"/>
      <sheetName val="Feuil1"/>
      <sheetName val="Feuil2"/>
      <sheetName val="listes"/>
    </sheetNames>
    <sheetDataSet>
      <sheetData sheetId="0"/>
      <sheetData sheetId="1"/>
      <sheetData sheetId="2"/>
      <sheetData sheetId="3">
        <row r="3">
          <cell r="Q3" t="str">
            <v>Capteur / Transmetteur</v>
          </cell>
        </row>
        <row r="4">
          <cell r="Q4" t="str">
            <v>Etalonnage</v>
          </cell>
        </row>
        <row r="5">
          <cell r="Q5" t="str">
            <v>Parametrage</v>
          </cell>
        </row>
        <row r="6">
          <cell r="Q6" t="str">
            <v>Mecanique</v>
          </cell>
        </row>
        <row r="7">
          <cell r="Q7" t="str">
            <v>Electrolyte</v>
          </cell>
        </row>
        <row r="8">
          <cell r="Q8" t="str">
            <v>Carte SNCC</v>
          </cell>
        </row>
        <row r="9">
          <cell r="Q9" t="str">
            <v>Carte seuil / sécurité</v>
          </cell>
        </row>
        <row r="10">
          <cell r="Q10" t="str">
            <v>Borniers / BJ / câbles</v>
          </cell>
        </row>
        <row r="11">
          <cell r="Q11" t="str">
            <v>Vanne régul</v>
          </cell>
        </row>
        <row r="12">
          <cell r="Q12" t="str">
            <v>Positionneur</v>
          </cell>
        </row>
        <row r="13">
          <cell r="Q13" t="str">
            <v>V TOR</v>
          </cell>
        </row>
        <row r="14">
          <cell r="Q14" t="str">
            <v>EV</v>
          </cell>
        </row>
        <row r="15">
          <cell r="Q15" t="str">
            <v>Distributeur</v>
          </cell>
        </row>
        <row r="16">
          <cell r="Q16" t="str">
            <v>Vérin</v>
          </cell>
        </row>
        <row r="17">
          <cell r="Q17" t="str">
            <v>FDC</v>
          </cell>
        </row>
        <row r="18">
          <cell r="Q18" t="str">
            <v>SNCC/automate/ actions</v>
          </cell>
        </row>
        <row r="19">
          <cell r="Q19" t="str">
            <v>MAD</v>
          </cell>
        </row>
        <row r="20">
          <cell r="Q20" t="str">
            <v>Bypass</v>
          </cell>
        </row>
        <row r="21">
          <cell r="Q21" t="str">
            <v>Process</v>
          </cell>
        </row>
        <row r="22">
          <cell r="Q22" t="str">
            <v>Eclairage</v>
          </cell>
        </row>
        <row r="23">
          <cell r="Q23" t="str">
            <v>Aide à la fab</v>
          </cell>
        </row>
        <row r="24">
          <cell r="Q24" t="str">
            <v>Autres</v>
          </cell>
        </row>
      </sheetData>
      <sheetData sheetId="4"/>
      <sheetData sheetId="5"/>
      <sheetData sheetId="6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7">
    <tabColor theme="4" tint="0.39997558519241921"/>
  </sheetPr>
  <dimension ref="A1:E19"/>
  <sheetViews>
    <sheetView workbookViewId="0">
      <selection activeCell="D2" sqref="D2:E5"/>
    </sheetView>
  </sheetViews>
  <sheetFormatPr baseColWidth="10" defaultColWidth="11.5703125" defaultRowHeight="15"/>
  <cols>
    <col min="1" max="1" width="37.7109375" style="2" customWidth="1"/>
    <col min="2" max="3" width="11.5703125" style="2"/>
    <col min="4" max="4" width="17.28515625" style="2" customWidth="1"/>
    <col min="5" max="16384" width="11.5703125" style="2"/>
  </cols>
  <sheetData>
    <row r="1" spans="1:5">
      <c r="A1" s="1" t="s">
        <v>0</v>
      </c>
      <c r="B1" s="1" t="s">
        <v>43</v>
      </c>
    </row>
    <row r="2" spans="1:5">
      <c r="A2" s="3" t="s">
        <v>25</v>
      </c>
      <c r="B2" s="4">
        <v>24</v>
      </c>
      <c r="D2" s="1" t="s">
        <v>13</v>
      </c>
      <c r="E2" s="19" t="s">
        <v>19</v>
      </c>
    </row>
    <row r="3" spans="1:5">
      <c r="A3" s="3" t="s">
        <v>26</v>
      </c>
      <c r="B3" s="4">
        <v>8</v>
      </c>
      <c r="D3" s="1" t="s">
        <v>14</v>
      </c>
      <c r="E3" s="19" t="s">
        <v>20</v>
      </c>
    </row>
    <row r="4" spans="1:5">
      <c r="A4" s="20" t="s">
        <v>27</v>
      </c>
      <c r="B4" s="4">
        <v>13</v>
      </c>
      <c r="D4" s="1" t="s">
        <v>15</v>
      </c>
      <c r="E4" s="19" t="s">
        <v>23</v>
      </c>
    </row>
    <row r="5" spans="1:5">
      <c r="A5" s="20" t="s">
        <v>28</v>
      </c>
      <c r="B5" s="4">
        <v>6</v>
      </c>
      <c r="D5" s="1" t="s">
        <v>16</v>
      </c>
      <c r="E5" s="2" t="s">
        <v>21</v>
      </c>
    </row>
    <row r="6" spans="1:5">
      <c r="A6" s="20" t="s">
        <v>29</v>
      </c>
      <c r="B6" s="4">
        <v>3</v>
      </c>
    </row>
    <row r="7" spans="1:5">
      <c r="A7" s="20" t="s">
        <v>30</v>
      </c>
      <c r="B7" s="4">
        <v>4</v>
      </c>
    </row>
    <row r="8" spans="1:5">
      <c r="A8" s="20" t="s">
        <v>31</v>
      </c>
      <c r="B8" s="4">
        <v>6</v>
      </c>
    </row>
    <row r="9" spans="1:5">
      <c r="A9" s="20" t="s">
        <v>32</v>
      </c>
      <c r="B9" s="4">
        <v>7</v>
      </c>
    </row>
    <row r="10" spans="1:5">
      <c r="A10" s="20" t="s">
        <v>33</v>
      </c>
      <c r="B10" s="4">
        <v>16</v>
      </c>
    </row>
    <row r="11" spans="1:5">
      <c r="A11" s="20" t="s">
        <v>34</v>
      </c>
      <c r="B11" s="4">
        <v>13</v>
      </c>
    </row>
    <row r="12" spans="1:5">
      <c r="A12" s="20" t="s">
        <v>35</v>
      </c>
      <c r="B12" s="4">
        <v>3</v>
      </c>
    </row>
    <row r="13" spans="1:5">
      <c r="A13" s="20" t="s">
        <v>36</v>
      </c>
      <c r="B13" s="4">
        <v>2</v>
      </c>
    </row>
    <row r="14" spans="1:5">
      <c r="A14" s="20" t="s">
        <v>37</v>
      </c>
      <c r="B14" s="4">
        <v>5</v>
      </c>
    </row>
    <row r="15" spans="1:5">
      <c r="A15" s="20" t="s">
        <v>38</v>
      </c>
      <c r="B15" s="4">
        <v>1</v>
      </c>
    </row>
    <row r="16" spans="1:5">
      <c r="A16" s="20" t="s">
        <v>39</v>
      </c>
      <c r="B16" s="4">
        <v>16</v>
      </c>
    </row>
    <row r="17" spans="1:2">
      <c r="A17" s="20" t="s">
        <v>40</v>
      </c>
      <c r="B17" s="4">
        <v>4</v>
      </c>
    </row>
    <row r="18" spans="1:2">
      <c r="A18" s="20" t="s">
        <v>41</v>
      </c>
      <c r="B18" s="4">
        <v>2</v>
      </c>
    </row>
    <row r="19" spans="1:2">
      <c r="A19" s="20" t="s">
        <v>42</v>
      </c>
      <c r="B19" s="4">
        <v>21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9">
    <tabColor theme="4" tint="0.39997558519241921"/>
  </sheetPr>
  <dimension ref="A1:DD150"/>
  <sheetViews>
    <sheetView zoomScale="115" zoomScaleNormal="115" workbookViewId="0">
      <selection activeCell="A21" sqref="A21"/>
    </sheetView>
  </sheetViews>
  <sheetFormatPr baseColWidth="10" defaultColWidth="9.5703125" defaultRowHeight="16.149999999999999" customHeight="1"/>
  <cols>
    <col min="1" max="1" width="28.7109375" style="17" customWidth="1"/>
    <col min="2" max="2" width="9.5703125" style="18"/>
    <col min="3" max="3" width="14.7109375" style="17" customWidth="1"/>
    <col min="4" max="4" width="9.5703125" style="17"/>
    <col min="5" max="5" width="15" style="17" customWidth="1"/>
    <col min="6" max="6" width="12" style="17" customWidth="1"/>
    <col min="7" max="7" width="28.7109375" style="17" customWidth="1"/>
    <col min="8" max="8" width="9.5703125" style="18"/>
    <col min="9" max="9" width="14.7109375" style="17" customWidth="1"/>
    <col min="10" max="10" width="9.5703125" style="17"/>
    <col min="11" max="11" width="15" style="17" customWidth="1"/>
    <col min="12" max="12" width="12" style="17" customWidth="1"/>
    <col min="13" max="13" width="28.7109375" style="17" customWidth="1"/>
    <col min="14" max="14" width="9.5703125" style="18"/>
    <col min="15" max="15" width="14.7109375" style="17" customWidth="1"/>
    <col min="16" max="16" width="9.5703125" style="17"/>
    <col min="17" max="17" width="15" style="17" customWidth="1"/>
    <col min="18" max="18" width="12" style="17" customWidth="1"/>
    <col min="19" max="19" width="28.7109375" style="17" customWidth="1"/>
    <col min="20" max="20" width="9.5703125" style="18"/>
    <col min="21" max="21" width="14.7109375" style="17" customWidth="1"/>
    <col min="22" max="22" width="9.5703125" style="17"/>
    <col min="23" max="23" width="15" style="17" customWidth="1"/>
    <col min="24" max="24" width="12" style="17" customWidth="1"/>
    <col min="25" max="25" width="28.7109375" style="17" customWidth="1"/>
    <col min="26" max="26" width="9.5703125" style="18"/>
    <col min="27" max="27" width="14.7109375" style="17" customWidth="1"/>
    <col min="28" max="28" width="9.5703125" style="17"/>
    <col min="29" max="29" width="15" style="17" customWidth="1"/>
    <col min="30" max="30" width="12" style="17" customWidth="1"/>
    <col min="31" max="31" width="28.7109375" style="17" customWidth="1"/>
    <col min="32" max="32" width="9.5703125" style="18"/>
    <col min="33" max="33" width="14.7109375" style="17" customWidth="1"/>
    <col min="34" max="34" width="9.5703125" style="17"/>
    <col min="35" max="35" width="15" style="17" customWidth="1"/>
    <col min="36" max="36" width="12" style="17" customWidth="1"/>
    <col min="37" max="37" width="28.7109375" style="17" customWidth="1"/>
    <col min="38" max="38" width="9.5703125" style="18"/>
    <col min="39" max="39" width="14.7109375" style="17" customWidth="1"/>
    <col min="40" max="40" width="9.5703125" style="17"/>
    <col min="41" max="41" width="15" style="17" customWidth="1"/>
    <col min="42" max="42" width="12" style="17" customWidth="1"/>
    <col min="43" max="43" width="28.7109375" style="17" customWidth="1"/>
    <col min="44" max="44" width="9.5703125" style="18"/>
    <col min="45" max="45" width="14.7109375" style="17" customWidth="1"/>
    <col min="46" max="46" width="9.5703125" style="17"/>
    <col min="47" max="47" width="15" style="17" customWidth="1"/>
    <col min="48" max="48" width="12" style="17" customWidth="1"/>
    <col min="49" max="49" width="28.7109375" style="17" customWidth="1"/>
    <col min="50" max="50" width="9.5703125" style="18"/>
    <col min="51" max="51" width="14.7109375" style="17" customWidth="1"/>
    <col min="52" max="52" width="9.5703125" style="17"/>
    <col min="53" max="53" width="15" style="17" customWidth="1"/>
    <col min="54" max="54" width="12" style="17" customWidth="1"/>
    <col min="55" max="55" width="28.7109375" style="17" customWidth="1"/>
    <col min="56" max="56" width="9.5703125" style="18"/>
    <col min="57" max="57" width="14.7109375" style="17" customWidth="1"/>
    <col min="58" max="58" width="9.5703125" style="17"/>
    <col min="59" max="59" width="15" style="17" customWidth="1"/>
    <col min="60" max="60" width="12" style="17" customWidth="1"/>
    <col min="61" max="61" width="28.7109375" style="17" customWidth="1"/>
    <col min="62" max="62" width="9.5703125" style="18"/>
    <col min="63" max="63" width="14.7109375" style="17" customWidth="1"/>
    <col min="64" max="64" width="9.5703125" style="17"/>
    <col min="65" max="65" width="15" style="17" customWidth="1"/>
    <col min="66" max="66" width="12" style="17" customWidth="1"/>
    <col min="67" max="67" width="28.7109375" style="17" customWidth="1"/>
    <col min="68" max="68" width="9.5703125" style="18"/>
    <col min="69" max="69" width="14.7109375" style="17" customWidth="1"/>
    <col min="70" max="70" width="9.5703125" style="17"/>
    <col min="71" max="71" width="15" style="17" customWidth="1"/>
    <col min="72" max="72" width="12" style="17" customWidth="1"/>
    <col min="73" max="73" width="28.7109375" style="17" customWidth="1"/>
    <col min="74" max="74" width="9.5703125" style="18"/>
    <col min="75" max="75" width="14.7109375" style="17" customWidth="1"/>
    <col min="76" max="76" width="9.5703125" style="17"/>
    <col min="77" max="77" width="15" style="17" customWidth="1"/>
    <col min="78" max="78" width="12" style="17" customWidth="1"/>
    <col min="79" max="79" width="28.7109375" style="17" customWidth="1"/>
    <col min="80" max="80" width="9.5703125" style="18"/>
    <col min="81" max="81" width="14.7109375" style="17" customWidth="1"/>
    <col min="82" max="82" width="9.5703125" style="17"/>
    <col min="83" max="83" width="15" style="17" customWidth="1"/>
    <col min="84" max="84" width="12" style="17" customWidth="1"/>
    <col min="85" max="85" width="28.7109375" style="17" customWidth="1"/>
    <col min="86" max="86" width="9.5703125" style="18"/>
    <col min="87" max="87" width="14.7109375" style="17" customWidth="1"/>
    <col min="88" max="88" width="9.5703125" style="17"/>
    <col min="89" max="89" width="15" style="17" customWidth="1"/>
    <col min="90" max="90" width="12" style="17" customWidth="1"/>
    <col min="91" max="91" width="28.7109375" style="17" customWidth="1"/>
    <col min="92" max="92" width="9.5703125" style="18"/>
    <col min="93" max="93" width="14.7109375" style="17" customWidth="1"/>
    <col min="94" max="94" width="9.5703125" style="17"/>
    <col min="95" max="95" width="15" style="17" customWidth="1"/>
    <col min="96" max="96" width="12" style="17" customWidth="1"/>
    <col min="97" max="97" width="28.7109375" style="17" customWidth="1"/>
    <col min="98" max="98" width="9.5703125" style="18"/>
    <col min="99" max="99" width="14.7109375" style="17" customWidth="1"/>
    <col min="100" max="100" width="9.5703125" style="17"/>
    <col min="101" max="101" width="15" style="17" customWidth="1"/>
    <col min="102" max="102" width="12" style="17" customWidth="1"/>
    <col min="103" max="103" width="28.7109375" style="17" customWidth="1"/>
    <col min="104" max="104" width="9.5703125" style="18"/>
    <col min="105" max="105" width="14.7109375" style="17" customWidth="1"/>
    <col min="106" max="106" width="9.5703125" style="17"/>
    <col min="107" max="107" width="15" style="17" customWidth="1"/>
    <col min="108" max="108" width="12" style="17" customWidth="1"/>
    <col min="109" max="16384" width="9.5703125" style="15"/>
  </cols>
  <sheetData>
    <row r="1" spans="1:108" s="11" customFormat="1" ht="16.149999999999999" customHeight="1">
      <c r="A1" s="5" t="s">
        <v>0</v>
      </c>
      <c r="B1" s="5" t="s">
        <v>1</v>
      </c>
      <c r="C1" s="5" t="s">
        <v>4</v>
      </c>
      <c r="D1" s="5" t="s">
        <v>5</v>
      </c>
      <c r="E1" s="5" t="s">
        <v>6</v>
      </c>
      <c r="F1" s="6" t="s">
        <v>7</v>
      </c>
      <c r="G1" s="7" t="s">
        <v>0</v>
      </c>
      <c r="H1" s="7" t="s">
        <v>1</v>
      </c>
      <c r="I1" s="7" t="s">
        <v>4</v>
      </c>
      <c r="J1" s="7" t="s">
        <v>5</v>
      </c>
      <c r="K1" s="7" t="s">
        <v>6</v>
      </c>
      <c r="L1" s="8" t="s">
        <v>7</v>
      </c>
      <c r="M1" s="9" t="s">
        <v>0</v>
      </c>
      <c r="N1" s="9" t="s">
        <v>1</v>
      </c>
      <c r="O1" s="9" t="s">
        <v>4</v>
      </c>
      <c r="P1" s="9" t="s">
        <v>5</v>
      </c>
      <c r="Q1" s="9" t="s">
        <v>6</v>
      </c>
      <c r="R1" s="10" t="s">
        <v>7</v>
      </c>
      <c r="S1" s="5" t="s">
        <v>0</v>
      </c>
      <c r="T1" s="5" t="s">
        <v>1</v>
      </c>
      <c r="U1" s="5" t="s">
        <v>4</v>
      </c>
      <c r="V1" s="5" t="s">
        <v>5</v>
      </c>
      <c r="W1" s="5" t="s">
        <v>6</v>
      </c>
      <c r="X1" s="6" t="s">
        <v>7</v>
      </c>
      <c r="Y1" s="7" t="s">
        <v>0</v>
      </c>
      <c r="Z1" s="7" t="s">
        <v>1</v>
      </c>
      <c r="AA1" s="7" t="s">
        <v>4</v>
      </c>
      <c r="AB1" s="7" t="s">
        <v>5</v>
      </c>
      <c r="AC1" s="7" t="s">
        <v>6</v>
      </c>
      <c r="AD1" s="8" t="s">
        <v>7</v>
      </c>
      <c r="AE1" s="9" t="s">
        <v>0</v>
      </c>
      <c r="AF1" s="9" t="s">
        <v>1</v>
      </c>
      <c r="AG1" s="9" t="s">
        <v>4</v>
      </c>
      <c r="AH1" s="9" t="s">
        <v>5</v>
      </c>
      <c r="AI1" s="9" t="s">
        <v>6</v>
      </c>
      <c r="AJ1" s="10" t="s">
        <v>7</v>
      </c>
      <c r="AK1" s="5" t="s">
        <v>0</v>
      </c>
      <c r="AL1" s="5" t="s">
        <v>1</v>
      </c>
      <c r="AM1" s="5" t="s">
        <v>4</v>
      </c>
      <c r="AN1" s="5" t="s">
        <v>5</v>
      </c>
      <c r="AO1" s="5" t="s">
        <v>6</v>
      </c>
      <c r="AP1" s="6" t="s">
        <v>7</v>
      </c>
      <c r="AQ1" s="7" t="s">
        <v>0</v>
      </c>
      <c r="AR1" s="7" t="s">
        <v>1</v>
      </c>
      <c r="AS1" s="7" t="s">
        <v>4</v>
      </c>
      <c r="AT1" s="7" t="s">
        <v>5</v>
      </c>
      <c r="AU1" s="7" t="s">
        <v>6</v>
      </c>
      <c r="AV1" s="8" t="s">
        <v>7</v>
      </c>
      <c r="AW1" s="9" t="s">
        <v>0</v>
      </c>
      <c r="AX1" s="9" t="s">
        <v>1</v>
      </c>
      <c r="AY1" s="9" t="s">
        <v>4</v>
      </c>
      <c r="AZ1" s="9" t="s">
        <v>5</v>
      </c>
      <c r="BA1" s="9" t="s">
        <v>6</v>
      </c>
      <c r="BB1" s="10" t="s">
        <v>7</v>
      </c>
      <c r="BC1" s="5" t="s">
        <v>0</v>
      </c>
      <c r="BD1" s="5" t="s">
        <v>1</v>
      </c>
      <c r="BE1" s="5" t="s">
        <v>4</v>
      </c>
      <c r="BF1" s="5" t="s">
        <v>5</v>
      </c>
      <c r="BG1" s="5" t="s">
        <v>6</v>
      </c>
      <c r="BH1" s="6" t="s">
        <v>7</v>
      </c>
      <c r="BI1" s="7" t="s">
        <v>0</v>
      </c>
      <c r="BJ1" s="7" t="s">
        <v>1</v>
      </c>
      <c r="BK1" s="7" t="s">
        <v>4</v>
      </c>
      <c r="BL1" s="7" t="s">
        <v>5</v>
      </c>
      <c r="BM1" s="7" t="s">
        <v>6</v>
      </c>
      <c r="BN1" s="8" t="s">
        <v>7</v>
      </c>
      <c r="BO1" s="9" t="s">
        <v>0</v>
      </c>
      <c r="BP1" s="9" t="s">
        <v>1</v>
      </c>
      <c r="BQ1" s="9" t="s">
        <v>4</v>
      </c>
      <c r="BR1" s="9" t="s">
        <v>5</v>
      </c>
      <c r="BS1" s="9" t="s">
        <v>6</v>
      </c>
      <c r="BT1" s="10" t="s">
        <v>7</v>
      </c>
      <c r="BU1" s="5" t="s">
        <v>0</v>
      </c>
      <c r="BV1" s="5" t="s">
        <v>1</v>
      </c>
      <c r="BW1" s="5" t="s">
        <v>4</v>
      </c>
      <c r="BX1" s="5" t="s">
        <v>5</v>
      </c>
      <c r="BY1" s="5" t="s">
        <v>6</v>
      </c>
      <c r="BZ1" s="6" t="s">
        <v>7</v>
      </c>
      <c r="CA1" s="7" t="s">
        <v>0</v>
      </c>
      <c r="CB1" s="7" t="s">
        <v>1</v>
      </c>
      <c r="CC1" s="7" t="s">
        <v>4</v>
      </c>
      <c r="CD1" s="7" t="s">
        <v>5</v>
      </c>
      <c r="CE1" s="7" t="s">
        <v>6</v>
      </c>
      <c r="CF1" s="8" t="s">
        <v>7</v>
      </c>
      <c r="CG1" s="9" t="s">
        <v>0</v>
      </c>
      <c r="CH1" s="9" t="s">
        <v>1</v>
      </c>
      <c r="CI1" s="9" t="s">
        <v>4</v>
      </c>
      <c r="CJ1" s="9" t="s">
        <v>5</v>
      </c>
      <c r="CK1" s="9" t="s">
        <v>6</v>
      </c>
      <c r="CL1" s="10" t="s">
        <v>7</v>
      </c>
      <c r="CM1" s="5" t="s">
        <v>0</v>
      </c>
      <c r="CN1" s="5" t="s">
        <v>1</v>
      </c>
      <c r="CO1" s="5" t="s">
        <v>4</v>
      </c>
      <c r="CP1" s="5" t="s">
        <v>5</v>
      </c>
      <c r="CQ1" s="5" t="s">
        <v>6</v>
      </c>
      <c r="CR1" s="6" t="s">
        <v>7</v>
      </c>
      <c r="CS1" s="7" t="s">
        <v>0</v>
      </c>
      <c r="CT1" s="7" t="s">
        <v>1</v>
      </c>
      <c r="CU1" s="7" t="s">
        <v>4</v>
      </c>
      <c r="CV1" s="7" t="s">
        <v>5</v>
      </c>
      <c r="CW1" s="7" t="s">
        <v>6</v>
      </c>
      <c r="CX1" s="8" t="s">
        <v>7</v>
      </c>
      <c r="CY1" s="9" t="s">
        <v>0</v>
      </c>
      <c r="CZ1" s="9" t="s">
        <v>1</v>
      </c>
      <c r="DA1" s="9" t="s">
        <v>4</v>
      </c>
      <c r="DB1" s="9" t="s">
        <v>5</v>
      </c>
      <c r="DC1" s="9" t="s">
        <v>6</v>
      </c>
      <c r="DD1" s="10" t="s">
        <v>7</v>
      </c>
    </row>
    <row r="2" spans="1:108" ht="16.149999999999999" customHeight="1">
      <c r="A2" s="12" t="s">
        <v>25</v>
      </c>
      <c r="B2" s="13">
        <v>1</v>
      </c>
      <c r="C2" s="14"/>
      <c r="D2" s="14"/>
      <c r="E2" s="14"/>
      <c r="F2" s="14"/>
      <c r="G2" s="12" t="s">
        <v>26</v>
      </c>
      <c r="H2" s="13">
        <v>4</v>
      </c>
      <c r="I2" s="14"/>
      <c r="J2" s="14"/>
      <c r="K2" s="14"/>
      <c r="L2" s="14"/>
      <c r="M2" s="12" t="s">
        <v>27</v>
      </c>
      <c r="N2" s="13">
        <v>2</v>
      </c>
      <c r="O2" s="14"/>
      <c r="P2" s="14"/>
      <c r="Q2" s="14"/>
      <c r="R2" s="14"/>
      <c r="S2" s="21" t="s">
        <v>28</v>
      </c>
      <c r="T2" s="13">
        <v>1</v>
      </c>
      <c r="U2" s="14"/>
      <c r="V2" s="14"/>
      <c r="W2" s="14"/>
      <c r="X2" s="14"/>
      <c r="Y2" s="12" t="s">
        <v>29</v>
      </c>
      <c r="Z2" s="13">
        <v>3</v>
      </c>
      <c r="AA2" s="14"/>
      <c r="AB2" s="14"/>
      <c r="AC2" s="14"/>
      <c r="AD2" s="14"/>
      <c r="AE2" s="12" t="s">
        <v>30</v>
      </c>
      <c r="AF2" s="13">
        <v>1</v>
      </c>
      <c r="AG2" s="14"/>
      <c r="AH2" s="14"/>
      <c r="AI2" s="14"/>
      <c r="AJ2" s="14"/>
      <c r="AK2" s="12" t="s">
        <v>31</v>
      </c>
      <c r="AL2" s="13">
        <v>1</v>
      </c>
      <c r="AM2" s="14"/>
      <c r="AN2" s="14"/>
      <c r="AO2" s="14"/>
      <c r="AP2" s="14"/>
      <c r="AQ2" s="12" t="s">
        <v>32</v>
      </c>
      <c r="AR2" s="13">
        <v>17</v>
      </c>
      <c r="AS2" s="14"/>
      <c r="AT2" s="14"/>
      <c r="AU2" s="14"/>
      <c r="AV2" s="14"/>
      <c r="AW2" s="12" t="s">
        <v>33</v>
      </c>
      <c r="AX2" s="13">
        <v>15</v>
      </c>
      <c r="AY2" s="14"/>
      <c r="AZ2" s="14"/>
      <c r="BA2" s="14"/>
      <c r="BB2" s="14"/>
      <c r="BC2" s="12" t="s">
        <v>34</v>
      </c>
      <c r="BD2" s="13">
        <v>1</v>
      </c>
      <c r="BE2" s="14"/>
      <c r="BF2" s="14"/>
      <c r="BG2" s="14"/>
      <c r="BH2" s="14"/>
      <c r="BI2" s="12" t="s">
        <v>35</v>
      </c>
      <c r="BJ2" s="13">
        <v>1</v>
      </c>
      <c r="BK2" s="14"/>
      <c r="BL2" s="14"/>
      <c r="BM2" s="14"/>
      <c r="BN2" s="14"/>
      <c r="BO2" s="12" t="s">
        <v>36</v>
      </c>
      <c r="BP2" s="13">
        <v>1</v>
      </c>
      <c r="BQ2" s="14"/>
      <c r="BR2" s="14"/>
      <c r="BS2" s="14"/>
      <c r="BT2" s="14"/>
      <c r="BU2" s="12" t="s">
        <v>37</v>
      </c>
      <c r="BV2" s="13">
        <v>1</v>
      </c>
      <c r="BW2" s="14"/>
      <c r="BX2" s="14"/>
      <c r="BY2" s="14"/>
      <c r="BZ2" s="14"/>
      <c r="CA2" s="12" t="s">
        <v>38</v>
      </c>
      <c r="CB2" s="13">
        <v>1</v>
      </c>
      <c r="CC2" s="14"/>
      <c r="CD2" s="14"/>
      <c r="CE2" s="14"/>
      <c r="CF2" s="14"/>
      <c r="CG2" s="12" t="s">
        <v>39</v>
      </c>
      <c r="CH2" s="13">
        <v>1</v>
      </c>
      <c r="CI2" s="14"/>
      <c r="CJ2" s="14"/>
      <c r="CK2" s="14"/>
      <c r="CL2" s="14"/>
      <c r="CM2" s="12" t="s">
        <v>40</v>
      </c>
      <c r="CN2" s="13" t="s">
        <v>8</v>
      </c>
      <c r="CO2" s="14"/>
      <c r="CP2" s="14"/>
      <c r="CQ2" s="14"/>
      <c r="CR2" s="14"/>
      <c r="CS2" s="12" t="s">
        <v>41</v>
      </c>
      <c r="CT2" s="13">
        <v>1</v>
      </c>
      <c r="CU2" s="14"/>
      <c r="CV2" s="14"/>
      <c r="CW2" s="14"/>
      <c r="CX2" s="14"/>
      <c r="CY2" s="12" t="s">
        <v>42</v>
      </c>
      <c r="CZ2" s="13">
        <v>1</v>
      </c>
      <c r="DA2" s="14"/>
      <c r="DB2" s="14"/>
      <c r="DC2" s="14"/>
      <c r="DD2" s="14"/>
    </row>
    <row r="3" spans="1:108" ht="16.149999999999999" customHeight="1">
      <c r="A3" s="12" t="s">
        <v>25</v>
      </c>
      <c r="B3" s="13">
        <v>11</v>
      </c>
      <c r="C3" s="14"/>
      <c r="D3" s="14"/>
      <c r="E3" s="14"/>
      <c r="F3" s="14"/>
      <c r="G3" s="12" t="s">
        <v>26</v>
      </c>
      <c r="H3" s="13">
        <v>5</v>
      </c>
      <c r="I3" s="14"/>
      <c r="J3" s="14"/>
      <c r="K3" s="14"/>
      <c r="L3" s="14"/>
      <c r="M3" s="12" t="s">
        <v>27</v>
      </c>
      <c r="N3" s="13">
        <v>4</v>
      </c>
      <c r="O3" s="14"/>
      <c r="P3" s="14"/>
      <c r="Q3" s="14"/>
      <c r="R3" s="14"/>
      <c r="S3" s="21" t="s">
        <v>28</v>
      </c>
      <c r="T3" s="13">
        <v>2</v>
      </c>
      <c r="U3" s="14"/>
      <c r="V3" s="14"/>
      <c r="W3" s="14"/>
      <c r="X3" s="14"/>
      <c r="Y3" s="12" t="s">
        <v>29</v>
      </c>
      <c r="Z3" s="13">
        <v>4</v>
      </c>
      <c r="AA3" s="14"/>
      <c r="AB3" s="14"/>
      <c r="AC3" s="14"/>
      <c r="AD3" s="14"/>
      <c r="AE3" s="12" t="s">
        <v>30</v>
      </c>
      <c r="AF3" s="13">
        <v>2</v>
      </c>
      <c r="AG3" s="14"/>
      <c r="AH3" s="14"/>
      <c r="AI3" s="14"/>
      <c r="AJ3" s="14"/>
      <c r="AK3" s="12" t="s">
        <v>31</v>
      </c>
      <c r="AL3" s="13">
        <v>2</v>
      </c>
      <c r="AM3" s="14"/>
      <c r="AN3" s="14"/>
      <c r="AO3" s="14"/>
      <c r="AP3" s="14"/>
      <c r="AQ3" s="12" t="s">
        <v>32</v>
      </c>
      <c r="AR3" s="13">
        <v>18</v>
      </c>
      <c r="AS3" s="14"/>
      <c r="AT3" s="14"/>
      <c r="AU3" s="14"/>
      <c r="AV3" s="14"/>
      <c r="AW3" s="12" t="s">
        <v>33</v>
      </c>
      <c r="AX3" s="13">
        <v>16</v>
      </c>
      <c r="AY3" s="14"/>
      <c r="AZ3" s="14"/>
      <c r="BA3" s="14"/>
      <c r="BB3" s="14"/>
      <c r="BC3" s="12" t="s">
        <v>34</v>
      </c>
      <c r="BD3" s="13">
        <v>2</v>
      </c>
      <c r="BE3" s="14"/>
      <c r="BF3" s="14"/>
      <c r="BG3" s="14"/>
      <c r="BH3" s="14"/>
      <c r="BI3" s="12" t="s">
        <v>35</v>
      </c>
      <c r="BJ3" s="13">
        <v>2</v>
      </c>
      <c r="BK3" s="14"/>
      <c r="BL3" s="14"/>
      <c r="BM3" s="14"/>
      <c r="BN3" s="14"/>
      <c r="BO3" s="12" t="s">
        <v>36</v>
      </c>
      <c r="BP3" s="13">
        <v>2</v>
      </c>
      <c r="BQ3" s="14"/>
      <c r="BR3" s="14"/>
      <c r="BS3" s="14"/>
      <c r="BT3" s="14"/>
      <c r="BU3" s="12" t="s">
        <v>37</v>
      </c>
      <c r="BV3" s="13">
        <v>2</v>
      </c>
      <c r="BW3" s="14"/>
      <c r="BX3" s="14"/>
      <c r="BY3" s="14"/>
      <c r="BZ3" s="14"/>
      <c r="CA3" s="16"/>
      <c r="CB3" s="16"/>
      <c r="CC3" s="16"/>
      <c r="CD3" s="16"/>
      <c r="CE3" s="16"/>
      <c r="CF3" s="16"/>
      <c r="CG3" s="12" t="s">
        <v>39</v>
      </c>
      <c r="CH3" s="13">
        <v>2</v>
      </c>
      <c r="CI3" s="14"/>
      <c r="CJ3" s="14"/>
      <c r="CK3" s="14"/>
      <c r="CL3" s="14"/>
      <c r="CM3" s="12" t="s">
        <v>40</v>
      </c>
      <c r="CN3" s="13" t="s">
        <v>9</v>
      </c>
      <c r="CO3" s="14"/>
      <c r="CP3" s="14"/>
      <c r="CQ3" s="14"/>
      <c r="CR3" s="14"/>
      <c r="CS3" s="12" t="s">
        <v>41</v>
      </c>
      <c r="CT3" s="13">
        <v>2</v>
      </c>
      <c r="CU3" s="14"/>
      <c r="CV3" s="14"/>
      <c r="CW3" s="14"/>
      <c r="CX3" s="14"/>
      <c r="CY3" s="12" t="s">
        <v>42</v>
      </c>
      <c r="CZ3" s="13">
        <v>2</v>
      </c>
      <c r="DA3" s="14"/>
      <c r="DB3" s="14"/>
      <c r="DC3" s="14"/>
      <c r="DD3" s="14"/>
    </row>
    <row r="4" spans="1:108" ht="16.149999999999999" customHeight="1">
      <c r="A4" s="12" t="s">
        <v>25</v>
      </c>
      <c r="B4" s="13">
        <v>14</v>
      </c>
      <c r="C4" s="14"/>
      <c r="D4" s="14"/>
      <c r="E4" s="14"/>
      <c r="F4" s="14"/>
      <c r="G4" s="12" t="s">
        <v>26</v>
      </c>
      <c r="H4" s="13">
        <v>6</v>
      </c>
      <c r="I4" s="14"/>
      <c r="J4" s="14"/>
      <c r="K4" s="14"/>
      <c r="L4" s="14"/>
      <c r="M4" s="12" t="s">
        <v>27</v>
      </c>
      <c r="N4" s="13">
        <v>6</v>
      </c>
      <c r="O4" s="14"/>
      <c r="P4" s="14"/>
      <c r="Q4" s="14"/>
      <c r="R4" s="14"/>
      <c r="S4" s="21" t="s">
        <v>28</v>
      </c>
      <c r="T4" s="13">
        <v>3</v>
      </c>
      <c r="U4" s="14"/>
      <c r="V4" s="14"/>
      <c r="W4" s="14"/>
      <c r="X4" s="14"/>
      <c r="Y4" s="12" t="s">
        <v>29</v>
      </c>
      <c r="Z4" s="13">
        <v>5</v>
      </c>
      <c r="AA4" s="14"/>
      <c r="AB4" s="14"/>
      <c r="AC4" s="14"/>
      <c r="AD4" s="14"/>
      <c r="AE4" s="12" t="s">
        <v>30</v>
      </c>
      <c r="AF4" s="13">
        <v>1</v>
      </c>
      <c r="AG4" s="14"/>
      <c r="AH4" s="14"/>
      <c r="AI4" s="14"/>
      <c r="AJ4" s="14"/>
      <c r="AK4" s="12" t="s">
        <v>31</v>
      </c>
      <c r="AL4" s="13">
        <v>3</v>
      </c>
      <c r="AM4" s="14"/>
      <c r="AN4" s="14"/>
      <c r="AO4" s="14"/>
      <c r="AP4" s="14"/>
      <c r="AQ4" s="12" t="s">
        <v>32</v>
      </c>
      <c r="AR4" s="13">
        <v>19</v>
      </c>
      <c r="AS4" s="14"/>
      <c r="AT4" s="14"/>
      <c r="AU4" s="14"/>
      <c r="AV4" s="14"/>
      <c r="AW4" s="12" t="s">
        <v>33</v>
      </c>
      <c r="AX4" s="13">
        <v>1</v>
      </c>
      <c r="AY4" s="14"/>
      <c r="AZ4" s="14"/>
      <c r="BA4" s="14"/>
      <c r="BB4" s="14"/>
      <c r="BC4" s="12" t="s">
        <v>34</v>
      </c>
      <c r="BD4" s="13">
        <v>3</v>
      </c>
      <c r="BE4" s="14"/>
      <c r="BF4" s="14"/>
      <c r="BG4" s="14"/>
      <c r="BH4" s="14"/>
      <c r="BI4" s="12" t="s">
        <v>35</v>
      </c>
      <c r="BJ4" s="13">
        <v>4</v>
      </c>
      <c r="BK4" s="14"/>
      <c r="BL4" s="14"/>
      <c r="BM4" s="14"/>
      <c r="BN4" s="14"/>
      <c r="BO4" s="16"/>
      <c r="BP4" s="16"/>
      <c r="BQ4" s="16"/>
      <c r="BR4" s="16"/>
      <c r="BS4" s="16"/>
      <c r="BT4" s="16"/>
      <c r="BU4" s="12" t="s">
        <v>37</v>
      </c>
      <c r="BV4" s="13">
        <v>3</v>
      </c>
      <c r="BW4" s="14"/>
      <c r="BX4" s="14"/>
      <c r="BY4" s="14"/>
      <c r="BZ4" s="14"/>
      <c r="CA4" s="16"/>
      <c r="CB4" s="16"/>
      <c r="CC4" s="16"/>
      <c r="CD4" s="16"/>
      <c r="CE4" s="16"/>
      <c r="CF4" s="16"/>
      <c r="CG4" s="12" t="s">
        <v>39</v>
      </c>
      <c r="CH4" s="13">
        <v>3</v>
      </c>
      <c r="CI4" s="14"/>
      <c r="CJ4" s="14"/>
      <c r="CK4" s="14"/>
      <c r="CL4" s="14"/>
      <c r="CM4" s="12" t="s">
        <v>40</v>
      </c>
      <c r="CN4" s="13" t="s">
        <v>10</v>
      </c>
      <c r="CO4" s="14"/>
      <c r="CP4" s="14"/>
      <c r="CQ4" s="14"/>
      <c r="CR4" s="14"/>
      <c r="CS4" s="16"/>
      <c r="CT4" s="16"/>
      <c r="CU4" s="16"/>
      <c r="CV4" s="16"/>
      <c r="CW4" s="16"/>
      <c r="CX4" s="16"/>
      <c r="CY4" s="12" t="s">
        <v>42</v>
      </c>
      <c r="CZ4" s="13">
        <v>3</v>
      </c>
      <c r="DA4" s="14"/>
      <c r="DB4" s="14"/>
      <c r="DC4" s="14"/>
      <c r="DD4" s="14"/>
    </row>
    <row r="5" spans="1:108" ht="16.149999999999999" customHeight="1">
      <c r="A5" s="12" t="s">
        <v>25</v>
      </c>
      <c r="B5" s="13" t="s">
        <v>3</v>
      </c>
      <c r="C5" s="14"/>
      <c r="D5" s="14"/>
      <c r="E5" s="14"/>
      <c r="F5" s="14"/>
      <c r="G5" s="12" t="s">
        <v>26</v>
      </c>
      <c r="H5" s="13">
        <v>1</v>
      </c>
      <c r="I5" s="14"/>
      <c r="J5" s="14"/>
      <c r="K5" s="14"/>
      <c r="L5" s="14"/>
      <c r="M5" s="12" t="s">
        <v>27</v>
      </c>
      <c r="N5" s="13">
        <v>5</v>
      </c>
      <c r="O5" s="14"/>
      <c r="P5" s="14"/>
      <c r="Q5" s="14"/>
      <c r="R5" s="14"/>
      <c r="S5" s="21" t="s">
        <v>28</v>
      </c>
      <c r="T5" s="13">
        <v>4</v>
      </c>
      <c r="U5" s="14"/>
      <c r="V5" s="14"/>
      <c r="W5" s="14"/>
      <c r="X5" s="14"/>
      <c r="Y5" s="12"/>
      <c r="Z5" s="13"/>
      <c r="AA5" s="14"/>
      <c r="AB5" s="14"/>
      <c r="AC5" s="14"/>
      <c r="AD5" s="14"/>
      <c r="AE5" s="12" t="s">
        <v>30</v>
      </c>
      <c r="AF5" s="13">
        <v>2</v>
      </c>
      <c r="AG5" s="14"/>
      <c r="AH5" s="14"/>
      <c r="AI5" s="14"/>
      <c r="AJ5" s="14"/>
      <c r="AK5" s="12" t="s">
        <v>31</v>
      </c>
      <c r="AL5" s="13">
        <v>4</v>
      </c>
      <c r="AM5" s="14"/>
      <c r="AN5" s="14"/>
      <c r="AO5" s="14"/>
      <c r="AP5" s="14"/>
      <c r="AQ5" s="12" t="s">
        <v>32</v>
      </c>
      <c r="AR5" s="13">
        <v>20</v>
      </c>
      <c r="AS5" s="14"/>
      <c r="AT5" s="14"/>
      <c r="AU5" s="14"/>
      <c r="AV5" s="14"/>
      <c r="AW5" s="12" t="s">
        <v>33</v>
      </c>
      <c r="AX5" s="13">
        <v>2</v>
      </c>
      <c r="AY5" s="14"/>
      <c r="AZ5" s="14"/>
      <c r="BA5" s="14"/>
      <c r="BB5" s="14"/>
      <c r="BC5" s="12" t="s">
        <v>34</v>
      </c>
      <c r="BD5" s="13">
        <v>4</v>
      </c>
      <c r="BE5" s="14"/>
      <c r="BF5" s="14"/>
      <c r="BG5" s="14"/>
      <c r="BH5" s="14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2" t="s">
        <v>37</v>
      </c>
      <c r="BV5" s="13">
        <v>4</v>
      </c>
      <c r="BW5" s="14"/>
      <c r="BX5" s="14"/>
      <c r="BY5" s="14"/>
      <c r="BZ5" s="14"/>
      <c r="CA5" s="16"/>
      <c r="CB5" s="16"/>
      <c r="CC5" s="16"/>
      <c r="CD5" s="16"/>
      <c r="CE5" s="16"/>
      <c r="CF5" s="16"/>
      <c r="CG5" s="12" t="s">
        <v>39</v>
      </c>
      <c r="CH5" s="13">
        <v>4</v>
      </c>
      <c r="CI5" s="14"/>
      <c r="CJ5" s="14"/>
      <c r="CK5" s="14"/>
      <c r="CL5" s="14"/>
      <c r="CM5" s="12" t="s">
        <v>40</v>
      </c>
      <c r="CN5" s="13" t="s">
        <v>11</v>
      </c>
      <c r="CO5" s="14"/>
      <c r="CP5" s="14"/>
      <c r="CQ5" s="14"/>
      <c r="CR5" s="14"/>
      <c r="CS5" s="16"/>
      <c r="CT5" s="16"/>
      <c r="CU5" s="16"/>
      <c r="CV5" s="16"/>
      <c r="CW5" s="16"/>
      <c r="CX5" s="16"/>
      <c r="CY5" s="12" t="s">
        <v>42</v>
      </c>
      <c r="CZ5" s="13">
        <v>10</v>
      </c>
      <c r="DA5" s="14"/>
      <c r="DB5" s="14"/>
      <c r="DC5" s="14"/>
      <c r="DD5" s="14"/>
    </row>
    <row r="6" spans="1:108" ht="16.149999999999999" customHeight="1">
      <c r="A6" s="12" t="s">
        <v>25</v>
      </c>
      <c r="B6" s="13">
        <v>8</v>
      </c>
      <c r="C6" s="14"/>
      <c r="D6" s="14"/>
      <c r="E6" s="14"/>
      <c r="F6" s="14"/>
      <c r="G6" s="12" t="s">
        <v>26</v>
      </c>
      <c r="H6" s="13">
        <v>3</v>
      </c>
      <c r="I6" s="14"/>
      <c r="J6" s="14"/>
      <c r="K6" s="14"/>
      <c r="L6" s="14"/>
      <c r="M6" s="12" t="s">
        <v>27</v>
      </c>
      <c r="N6" s="13">
        <v>1</v>
      </c>
      <c r="O6" s="14"/>
      <c r="P6" s="14"/>
      <c r="Q6" s="14"/>
      <c r="R6" s="14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2" t="s">
        <v>31</v>
      </c>
      <c r="AL6" s="13">
        <v>5</v>
      </c>
      <c r="AM6" s="14"/>
      <c r="AN6" s="14"/>
      <c r="AO6" s="14"/>
      <c r="AP6" s="14"/>
      <c r="AQ6" s="12" t="s">
        <v>32</v>
      </c>
      <c r="AR6" s="13">
        <v>21</v>
      </c>
      <c r="AS6" s="14"/>
      <c r="AT6" s="14"/>
      <c r="AU6" s="14"/>
      <c r="AV6" s="14"/>
      <c r="AW6" s="12" t="s">
        <v>33</v>
      </c>
      <c r="AX6" s="13">
        <v>3</v>
      </c>
      <c r="AY6" s="14"/>
      <c r="AZ6" s="14"/>
      <c r="BA6" s="14"/>
      <c r="BB6" s="14"/>
      <c r="BC6" s="12" t="s">
        <v>34</v>
      </c>
      <c r="BD6" s="13">
        <v>5</v>
      </c>
      <c r="BE6" s="14"/>
      <c r="BF6" s="14"/>
      <c r="BG6" s="14"/>
      <c r="BH6" s="14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2" t="s">
        <v>37</v>
      </c>
      <c r="BV6" s="13">
        <v>5</v>
      </c>
      <c r="BW6" s="14"/>
      <c r="BX6" s="14"/>
      <c r="BY6" s="14"/>
      <c r="BZ6" s="14"/>
      <c r="CA6" s="16"/>
      <c r="CB6" s="16"/>
      <c r="CC6" s="16"/>
      <c r="CD6" s="16"/>
      <c r="CE6" s="16"/>
      <c r="CF6" s="16"/>
      <c r="CG6" s="12" t="s">
        <v>39</v>
      </c>
      <c r="CH6" s="13">
        <v>5</v>
      </c>
      <c r="CI6" s="14"/>
      <c r="CJ6" s="14"/>
      <c r="CK6" s="14"/>
      <c r="CL6" s="14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2" t="s">
        <v>42</v>
      </c>
      <c r="CZ6" s="13">
        <v>11</v>
      </c>
      <c r="DA6" s="14"/>
      <c r="DB6" s="14"/>
      <c r="DC6" s="14"/>
      <c r="DD6" s="14"/>
    </row>
    <row r="7" spans="1:108" ht="16.149999999999999" customHeight="1">
      <c r="A7" s="12" t="s">
        <v>25</v>
      </c>
      <c r="B7" s="13">
        <v>7</v>
      </c>
      <c r="C7" s="14"/>
      <c r="D7" s="14"/>
      <c r="E7" s="14"/>
      <c r="F7" s="14"/>
      <c r="G7" s="12" t="s">
        <v>26</v>
      </c>
      <c r="H7" s="13">
        <v>8</v>
      </c>
      <c r="I7" s="14"/>
      <c r="J7" s="14"/>
      <c r="K7" s="14"/>
      <c r="L7" s="14"/>
      <c r="M7" s="12" t="s">
        <v>27</v>
      </c>
      <c r="N7" s="13">
        <v>10</v>
      </c>
      <c r="O7" s="14"/>
      <c r="P7" s="14"/>
      <c r="Q7" s="14"/>
      <c r="R7" s="14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2" t="s">
        <v>31</v>
      </c>
      <c r="AL7" s="13">
        <v>6</v>
      </c>
      <c r="AM7" s="14"/>
      <c r="AN7" s="14"/>
      <c r="AO7" s="14"/>
      <c r="AP7" s="14"/>
      <c r="AQ7" s="12" t="s">
        <v>32</v>
      </c>
      <c r="AR7" s="13">
        <v>22</v>
      </c>
      <c r="AS7" s="14"/>
      <c r="AT7" s="14"/>
      <c r="AU7" s="14"/>
      <c r="AV7" s="14"/>
      <c r="AW7" s="12" t="s">
        <v>33</v>
      </c>
      <c r="AX7" s="13">
        <v>4</v>
      </c>
      <c r="AY7" s="14"/>
      <c r="AZ7" s="14"/>
      <c r="BA7" s="14"/>
      <c r="BB7" s="14"/>
      <c r="BC7" s="12" t="s">
        <v>34</v>
      </c>
      <c r="BD7" s="13">
        <v>6</v>
      </c>
      <c r="BE7" s="14"/>
      <c r="BF7" s="14"/>
      <c r="BG7" s="14"/>
      <c r="BH7" s="14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2" t="s">
        <v>39</v>
      </c>
      <c r="CH7" s="13">
        <v>6</v>
      </c>
      <c r="CI7" s="14"/>
      <c r="CJ7" s="14"/>
      <c r="CK7" s="14"/>
      <c r="CL7" s="14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2" t="s">
        <v>42</v>
      </c>
      <c r="CZ7" s="13">
        <v>20</v>
      </c>
      <c r="DA7" s="14"/>
      <c r="DB7" s="14"/>
      <c r="DC7" s="14"/>
      <c r="DD7" s="14"/>
    </row>
    <row r="8" spans="1:108" ht="16.149999999999999" customHeight="1">
      <c r="A8" s="12" t="s">
        <v>25</v>
      </c>
      <c r="B8" s="13">
        <v>6</v>
      </c>
      <c r="C8" s="14"/>
      <c r="D8" s="14"/>
      <c r="E8" s="14"/>
      <c r="F8" s="14"/>
      <c r="G8" s="12" t="s">
        <v>26</v>
      </c>
      <c r="H8" s="13">
        <v>9</v>
      </c>
      <c r="I8" s="14"/>
      <c r="J8" s="14"/>
      <c r="K8" s="14"/>
      <c r="L8" s="14"/>
      <c r="M8" s="12" t="s">
        <v>27</v>
      </c>
      <c r="N8" s="13">
        <v>18</v>
      </c>
      <c r="O8" s="14"/>
      <c r="P8" s="14"/>
      <c r="Q8" s="14"/>
      <c r="R8" s="14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2" t="s">
        <v>32</v>
      </c>
      <c r="AR8" s="13">
        <v>23</v>
      </c>
      <c r="AS8" s="14"/>
      <c r="AT8" s="14"/>
      <c r="AU8" s="14"/>
      <c r="AV8" s="14"/>
      <c r="AW8" s="12" t="s">
        <v>33</v>
      </c>
      <c r="AX8" s="13">
        <v>5</v>
      </c>
      <c r="AY8" s="14"/>
      <c r="AZ8" s="14"/>
      <c r="BA8" s="14"/>
      <c r="BB8" s="14"/>
      <c r="BC8" s="12" t="s">
        <v>34</v>
      </c>
      <c r="BD8" s="13">
        <v>7</v>
      </c>
      <c r="BE8" s="14"/>
      <c r="BF8" s="14"/>
      <c r="BG8" s="14"/>
      <c r="BH8" s="14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2" t="s">
        <v>39</v>
      </c>
      <c r="CH8" s="13">
        <v>7</v>
      </c>
      <c r="CI8" s="14"/>
      <c r="CJ8" s="14"/>
      <c r="CK8" s="14"/>
      <c r="CL8" s="14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2" t="s">
        <v>42</v>
      </c>
      <c r="CZ8" s="13">
        <v>21</v>
      </c>
      <c r="DA8" s="14"/>
      <c r="DB8" s="14"/>
      <c r="DC8" s="14"/>
      <c r="DD8" s="14"/>
    </row>
    <row r="9" spans="1:108" ht="16.149999999999999" customHeight="1">
      <c r="A9" s="12" t="s">
        <v>25</v>
      </c>
      <c r="B9" s="13">
        <v>9</v>
      </c>
      <c r="C9" s="14"/>
      <c r="D9" s="14"/>
      <c r="E9" s="14"/>
      <c r="F9" s="14"/>
      <c r="G9" s="12" t="s">
        <v>26</v>
      </c>
      <c r="H9" s="13">
        <v>7</v>
      </c>
      <c r="I9" s="14"/>
      <c r="J9" s="14"/>
      <c r="K9" s="14"/>
      <c r="L9" s="14"/>
      <c r="M9" s="12" t="s">
        <v>27</v>
      </c>
      <c r="N9" s="13">
        <v>16</v>
      </c>
      <c r="O9" s="14"/>
      <c r="P9" s="14"/>
      <c r="Q9" s="14"/>
      <c r="R9" s="14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2" t="s">
        <v>33</v>
      </c>
      <c r="AX9" s="13">
        <v>6</v>
      </c>
      <c r="AY9" s="14"/>
      <c r="AZ9" s="14"/>
      <c r="BA9" s="14"/>
      <c r="BB9" s="14"/>
      <c r="BC9" s="12" t="s">
        <v>34</v>
      </c>
      <c r="BD9" s="13">
        <v>8</v>
      </c>
      <c r="BE9" s="14"/>
      <c r="BF9" s="14"/>
      <c r="BG9" s="14"/>
      <c r="BH9" s="14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2" t="s">
        <v>39</v>
      </c>
      <c r="CH9" s="13">
        <v>8</v>
      </c>
      <c r="CI9" s="14"/>
      <c r="CJ9" s="14"/>
      <c r="CK9" s="14"/>
      <c r="CL9" s="14"/>
      <c r="CM9" s="16"/>
      <c r="CN9" s="16"/>
      <c r="CO9" s="16"/>
      <c r="CP9" s="16"/>
      <c r="CQ9" s="16"/>
      <c r="CR9" s="16"/>
      <c r="CS9" s="16"/>
      <c r="CT9" s="16"/>
      <c r="CU9" s="16"/>
      <c r="CV9" s="16"/>
      <c r="CW9" s="16"/>
      <c r="CX9" s="16"/>
      <c r="CY9" s="12" t="s">
        <v>42</v>
      </c>
      <c r="CZ9" s="13">
        <v>22</v>
      </c>
      <c r="DA9" s="14"/>
      <c r="DB9" s="14"/>
      <c r="DC9" s="14"/>
      <c r="DD9" s="14"/>
    </row>
    <row r="10" spans="1:108" ht="16.149999999999999" customHeight="1">
      <c r="A10" s="12" t="s">
        <v>25</v>
      </c>
      <c r="B10" s="13">
        <v>5</v>
      </c>
      <c r="C10" s="14"/>
      <c r="D10" s="14"/>
      <c r="E10" s="14"/>
      <c r="F10" s="14"/>
      <c r="G10" s="16"/>
      <c r="H10" s="16"/>
      <c r="I10" s="16"/>
      <c r="J10" s="16"/>
      <c r="K10" s="16"/>
      <c r="L10" s="16"/>
      <c r="M10" s="12" t="s">
        <v>27</v>
      </c>
      <c r="N10" s="13">
        <v>17</v>
      </c>
      <c r="O10" s="14"/>
      <c r="P10" s="14"/>
      <c r="Q10" s="14"/>
      <c r="R10" s="14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2" t="s">
        <v>33</v>
      </c>
      <c r="AX10" s="13">
        <v>7</v>
      </c>
      <c r="AY10" s="14"/>
      <c r="AZ10" s="14"/>
      <c r="BA10" s="14"/>
      <c r="BB10" s="14"/>
      <c r="BC10" s="12" t="s">
        <v>34</v>
      </c>
      <c r="BD10" s="13">
        <v>9</v>
      </c>
      <c r="BE10" s="14"/>
      <c r="BF10" s="14"/>
      <c r="BG10" s="14"/>
      <c r="BH10" s="14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2" t="s">
        <v>39</v>
      </c>
      <c r="CH10" s="13">
        <v>9</v>
      </c>
      <c r="CI10" s="14"/>
      <c r="CJ10" s="14"/>
      <c r="CK10" s="14"/>
      <c r="CL10" s="14"/>
      <c r="CM10" s="16"/>
      <c r="CN10" s="16"/>
      <c r="CO10" s="16"/>
      <c r="CP10" s="16"/>
      <c r="CQ10" s="16"/>
      <c r="CR10" s="16"/>
      <c r="CS10" s="16"/>
      <c r="CT10" s="16"/>
      <c r="CU10" s="16"/>
      <c r="CV10" s="16"/>
      <c r="CW10" s="16"/>
      <c r="CX10" s="16"/>
      <c r="CY10" s="12" t="s">
        <v>42</v>
      </c>
      <c r="CZ10" s="13">
        <v>23</v>
      </c>
      <c r="DA10" s="14"/>
      <c r="DB10" s="14"/>
      <c r="DC10" s="14"/>
      <c r="DD10" s="14"/>
    </row>
    <row r="11" spans="1:108" ht="16.149999999999999" customHeight="1">
      <c r="A11" s="12" t="s">
        <v>25</v>
      </c>
      <c r="B11" s="13">
        <v>4</v>
      </c>
      <c r="C11" s="14"/>
      <c r="D11" s="14"/>
      <c r="E11" s="14"/>
      <c r="F11" s="14"/>
      <c r="G11" s="16"/>
      <c r="H11" s="16"/>
      <c r="I11" s="16"/>
      <c r="J11" s="16"/>
      <c r="K11" s="16"/>
      <c r="L11" s="16"/>
      <c r="M11" s="12" t="s">
        <v>27</v>
      </c>
      <c r="N11" s="13">
        <v>19</v>
      </c>
      <c r="O11" s="14"/>
      <c r="P11" s="14"/>
      <c r="Q11" s="14"/>
      <c r="R11" s="14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2" t="s">
        <v>33</v>
      </c>
      <c r="AX11" s="13">
        <v>13</v>
      </c>
      <c r="AY11" s="14"/>
      <c r="AZ11" s="14"/>
      <c r="BA11" s="14"/>
      <c r="BB11" s="14"/>
      <c r="BC11" s="12" t="s">
        <v>34</v>
      </c>
      <c r="BD11" s="13">
        <v>10</v>
      </c>
      <c r="BE11" s="14"/>
      <c r="BF11" s="14"/>
      <c r="BG11" s="14"/>
      <c r="BH11" s="14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2" t="s">
        <v>39</v>
      </c>
      <c r="CH11" s="13">
        <v>10</v>
      </c>
      <c r="CI11" s="14"/>
      <c r="CJ11" s="14"/>
      <c r="CK11" s="14"/>
      <c r="CL11" s="14"/>
      <c r="CM11" s="16"/>
      <c r="CN11" s="16"/>
      <c r="CO11" s="16"/>
      <c r="CP11" s="16"/>
      <c r="CQ11" s="16"/>
      <c r="CR11" s="16"/>
      <c r="CS11" s="16"/>
      <c r="CT11" s="16"/>
      <c r="CU11" s="16"/>
      <c r="CV11" s="16"/>
      <c r="CW11" s="16"/>
      <c r="CX11" s="16"/>
      <c r="CY11" s="12" t="s">
        <v>42</v>
      </c>
      <c r="CZ11" s="13">
        <v>24</v>
      </c>
      <c r="DA11" s="14"/>
      <c r="DB11" s="14"/>
      <c r="DC11" s="14"/>
      <c r="DD11" s="14"/>
    </row>
    <row r="12" spans="1:108" ht="16.149999999999999" customHeight="1">
      <c r="A12" s="12" t="s">
        <v>25</v>
      </c>
      <c r="B12" s="13">
        <v>3</v>
      </c>
      <c r="C12" s="14"/>
      <c r="D12" s="14"/>
      <c r="E12" s="14"/>
      <c r="F12" s="14"/>
      <c r="G12" s="16"/>
      <c r="H12" s="16"/>
      <c r="I12" s="16"/>
      <c r="J12" s="16"/>
      <c r="K12" s="16"/>
      <c r="L12" s="16"/>
      <c r="M12" s="12" t="s">
        <v>27</v>
      </c>
      <c r="N12" s="13">
        <v>21</v>
      </c>
      <c r="O12" s="14"/>
      <c r="P12" s="14"/>
      <c r="Q12" s="14"/>
      <c r="R12" s="14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2" t="s">
        <v>33</v>
      </c>
      <c r="AX12" s="13">
        <v>14</v>
      </c>
      <c r="AY12" s="14"/>
      <c r="AZ12" s="14"/>
      <c r="BA12" s="14"/>
      <c r="BB12" s="14"/>
      <c r="BC12" s="12" t="s">
        <v>34</v>
      </c>
      <c r="BD12" s="13">
        <v>11</v>
      </c>
      <c r="BE12" s="14"/>
      <c r="BF12" s="14"/>
      <c r="BG12" s="14"/>
      <c r="BH12" s="14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2" t="s">
        <v>39</v>
      </c>
      <c r="CH12" s="13">
        <v>11</v>
      </c>
      <c r="CI12" s="14"/>
      <c r="CJ12" s="14"/>
      <c r="CK12" s="14"/>
      <c r="CL12" s="14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2" t="s">
        <v>42</v>
      </c>
      <c r="CZ12" s="13">
        <v>25</v>
      </c>
      <c r="DA12" s="14"/>
      <c r="DB12" s="14"/>
      <c r="DC12" s="14"/>
      <c r="DD12" s="14"/>
    </row>
    <row r="13" spans="1:108" ht="16.149999999999999" customHeight="1">
      <c r="A13" s="12" t="s">
        <v>25</v>
      </c>
      <c r="B13" s="13">
        <v>12</v>
      </c>
      <c r="C13" s="14"/>
      <c r="D13" s="14"/>
      <c r="E13" s="14"/>
      <c r="F13" s="14"/>
      <c r="G13" s="16"/>
      <c r="H13" s="16"/>
      <c r="I13" s="16"/>
      <c r="J13" s="16"/>
      <c r="K13" s="16"/>
      <c r="L13" s="16"/>
      <c r="M13" s="12" t="s">
        <v>27</v>
      </c>
      <c r="N13" s="13">
        <v>23</v>
      </c>
      <c r="O13" s="14"/>
      <c r="P13" s="14"/>
      <c r="Q13" s="14"/>
      <c r="R13" s="14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2" t="s">
        <v>33</v>
      </c>
      <c r="AX13" s="13">
        <v>8</v>
      </c>
      <c r="AY13" s="14"/>
      <c r="AZ13" s="14"/>
      <c r="BA13" s="14"/>
      <c r="BB13" s="14"/>
      <c r="BC13" s="12" t="s">
        <v>34</v>
      </c>
      <c r="BD13" s="13">
        <v>12</v>
      </c>
      <c r="BE13" s="14"/>
      <c r="BF13" s="14"/>
      <c r="BG13" s="14"/>
      <c r="BH13" s="14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2" t="s">
        <v>39</v>
      </c>
      <c r="CH13" s="13">
        <v>12</v>
      </c>
      <c r="CI13" s="14"/>
      <c r="CJ13" s="14"/>
      <c r="CK13" s="14"/>
      <c r="CL13" s="14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2" t="s">
        <v>42</v>
      </c>
      <c r="CZ13" s="13">
        <v>26</v>
      </c>
      <c r="DA13" s="14"/>
      <c r="DB13" s="14"/>
      <c r="DC13" s="14"/>
      <c r="DD13" s="14"/>
    </row>
    <row r="14" spans="1:108" ht="16.149999999999999" customHeight="1">
      <c r="A14" s="12" t="s">
        <v>25</v>
      </c>
      <c r="B14" s="13">
        <v>10</v>
      </c>
      <c r="C14" s="14"/>
      <c r="D14" s="14"/>
      <c r="E14" s="14"/>
      <c r="F14" s="14"/>
      <c r="G14" s="16"/>
      <c r="H14" s="16"/>
      <c r="I14" s="16"/>
      <c r="J14" s="16"/>
      <c r="K14" s="16"/>
      <c r="L14" s="16"/>
      <c r="M14" s="12" t="s">
        <v>27</v>
      </c>
      <c r="N14" s="13">
        <v>25</v>
      </c>
      <c r="O14" s="14"/>
      <c r="P14" s="14"/>
      <c r="Q14" s="14"/>
      <c r="R14" s="14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2" t="s">
        <v>33</v>
      </c>
      <c r="AX14" s="13">
        <v>9</v>
      </c>
      <c r="AY14" s="14"/>
      <c r="AZ14" s="14"/>
      <c r="BA14" s="14"/>
      <c r="BB14" s="14"/>
      <c r="BC14" s="12" t="s">
        <v>34</v>
      </c>
      <c r="BD14" s="13">
        <v>13</v>
      </c>
      <c r="BE14" s="14"/>
      <c r="BF14" s="14"/>
      <c r="BG14" s="14"/>
      <c r="BH14" s="14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2" t="s">
        <v>39</v>
      </c>
      <c r="CH14" s="13">
        <v>13</v>
      </c>
      <c r="CI14" s="14"/>
      <c r="CJ14" s="14"/>
      <c r="CK14" s="14"/>
      <c r="CL14" s="14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2" t="s">
        <v>42</v>
      </c>
      <c r="CZ14" s="13">
        <v>27</v>
      </c>
      <c r="DA14" s="14"/>
      <c r="DB14" s="14"/>
      <c r="DC14" s="14"/>
      <c r="DD14" s="14"/>
    </row>
    <row r="15" spans="1:108" ht="16.149999999999999" customHeight="1">
      <c r="A15" s="12" t="s">
        <v>25</v>
      </c>
      <c r="B15" s="13">
        <v>15</v>
      </c>
      <c r="C15" s="14"/>
      <c r="D15" s="14"/>
      <c r="E15" s="14"/>
      <c r="F15" s="14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2" t="s">
        <v>33</v>
      </c>
      <c r="AX15" s="13">
        <v>10</v>
      </c>
      <c r="AY15" s="14"/>
      <c r="AZ15" s="14"/>
      <c r="BA15" s="14"/>
      <c r="BB15" s="14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2" t="s">
        <v>39</v>
      </c>
      <c r="CH15" s="13">
        <v>14</v>
      </c>
      <c r="CI15" s="14"/>
      <c r="CJ15" s="14"/>
      <c r="CK15" s="14"/>
      <c r="CL15" s="14"/>
      <c r="CM15" s="16"/>
      <c r="CN15" s="16"/>
      <c r="CO15" s="16"/>
      <c r="CP15" s="16"/>
      <c r="CQ15" s="16"/>
      <c r="CR15" s="16"/>
      <c r="CS15" s="16"/>
      <c r="CT15" s="16"/>
      <c r="CU15" s="16"/>
      <c r="CV15" s="16"/>
      <c r="CW15" s="16"/>
      <c r="CX15" s="16"/>
      <c r="CY15" s="12" t="s">
        <v>42</v>
      </c>
      <c r="CZ15" s="13">
        <v>34</v>
      </c>
      <c r="DA15" s="14"/>
      <c r="DB15" s="14"/>
      <c r="DC15" s="14"/>
      <c r="DD15" s="14"/>
    </row>
    <row r="16" spans="1:108" ht="16.149999999999999" customHeight="1">
      <c r="A16" s="12" t="s">
        <v>25</v>
      </c>
      <c r="B16" s="13">
        <v>13</v>
      </c>
      <c r="C16" s="14"/>
      <c r="D16" s="14"/>
      <c r="E16" s="14"/>
      <c r="F16" s="14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2" t="s">
        <v>33</v>
      </c>
      <c r="AX16" s="13">
        <v>11</v>
      </c>
      <c r="AY16" s="14"/>
      <c r="AZ16" s="14"/>
      <c r="BA16" s="14"/>
      <c r="BB16" s="14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2" t="s">
        <v>39</v>
      </c>
      <c r="CH16" s="13">
        <v>15</v>
      </c>
      <c r="CI16" s="14"/>
      <c r="CJ16" s="14"/>
      <c r="CK16" s="14"/>
      <c r="CL16" s="14"/>
      <c r="CM16" s="16"/>
      <c r="CN16" s="16"/>
      <c r="CO16" s="16"/>
      <c r="CP16" s="16"/>
      <c r="CQ16" s="16"/>
      <c r="CR16" s="16"/>
      <c r="CS16" s="16"/>
      <c r="CT16" s="16"/>
      <c r="CU16" s="16"/>
      <c r="CV16" s="16"/>
      <c r="CW16" s="16"/>
      <c r="CX16" s="16"/>
      <c r="CY16" s="12" t="s">
        <v>42</v>
      </c>
      <c r="CZ16" s="13">
        <v>35</v>
      </c>
      <c r="DA16" s="14"/>
      <c r="DB16" s="14"/>
      <c r="DC16" s="14"/>
      <c r="DD16" s="14"/>
    </row>
    <row r="17" spans="1:108" ht="16.149999999999999" customHeight="1">
      <c r="A17" s="12" t="s">
        <v>25</v>
      </c>
      <c r="B17" s="13">
        <v>16</v>
      </c>
      <c r="C17" s="14"/>
      <c r="D17" s="14"/>
      <c r="E17" s="14"/>
      <c r="F17" s="14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2" t="s">
        <v>33</v>
      </c>
      <c r="AX17" s="13">
        <v>12</v>
      </c>
      <c r="AY17" s="14"/>
      <c r="AZ17" s="14"/>
      <c r="BA17" s="14"/>
      <c r="BB17" s="14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2" t="s">
        <v>39</v>
      </c>
      <c r="CH17" s="13">
        <v>16</v>
      </c>
      <c r="CI17" s="14"/>
      <c r="CJ17" s="14"/>
      <c r="CK17" s="14"/>
      <c r="CL17" s="14"/>
      <c r="CM17" s="16"/>
      <c r="CN17" s="16"/>
      <c r="CO17" s="16"/>
      <c r="CP17" s="16"/>
      <c r="CQ17" s="16"/>
      <c r="CR17" s="16"/>
      <c r="CS17" s="16"/>
      <c r="CT17" s="16"/>
      <c r="CU17" s="16"/>
      <c r="CV17" s="16"/>
      <c r="CW17" s="16"/>
      <c r="CX17" s="16"/>
      <c r="CY17" s="12" t="s">
        <v>42</v>
      </c>
      <c r="CZ17" s="13">
        <v>28</v>
      </c>
      <c r="DA17" s="14"/>
      <c r="DB17" s="14"/>
      <c r="DC17" s="14"/>
      <c r="DD17" s="14"/>
    </row>
    <row r="18" spans="1:108" ht="16.149999999999999" customHeight="1">
      <c r="A18" s="12" t="s">
        <v>25</v>
      </c>
      <c r="B18" s="13">
        <v>24</v>
      </c>
      <c r="C18" s="14"/>
      <c r="D18" s="14"/>
      <c r="E18" s="14"/>
      <c r="F18" s="14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16"/>
      <c r="CG18" s="16"/>
      <c r="CH18" s="16"/>
      <c r="CI18" s="16"/>
      <c r="CJ18" s="16"/>
      <c r="CK18" s="16"/>
      <c r="CL18" s="16"/>
      <c r="CM18" s="16"/>
      <c r="CN18" s="16"/>
      <c r="CO18" s="16"/>
      <c r="CP18" s="16"/>
      <c r="CQ18" s="16"/>
      <c r="CR18" s="16"/>
      <c r="CS18" s="16"/>
      <c r="CT18" s="16"/>
      <c r="CU18" s="16"/>
      <c r="CV18" s="16"/>
      <c r="CW18" s="16"/>
      <c r="CX18" s="16"/>
      <c r="CY18" s="12" t="s">
        <v>42</v>
      </c>
      <c r="CZ18" s="13">
        <v>29</v>
      </c>
      <c r="DA18" s="14"/>
      <c r="DB18" s="14"/>
      <c r="DC18" s="14"/>
      <c r="DD18" s="14"/>
    </row>
    <row r="19" spans="1:108" ht="16.149999999999999" customHeight="1">
      <c r="A19" s="12" t="s">
        <v>25</v>
      </c>
      <c r="B19" s="13">
        <v>17</v>
      </c>
      <c r="C19" s="14"/>
      <c r="D19" s="14"/>
      <c r="E19" s="14"/>
      <c r="F19" s="14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6"/>
      <c r="CG19" s="16"/>
      <c r="CH19" s="16"/>
      <c r="CI19" s="16"/>
      <c r="CJ19" s="16"/>
      <c r="CK19" s="16"/>
      <c r="CL19" s="16"/>
      <c r="CM19" s="16"/>
      <c r="CN19" s="16"/>
      <c r="CO19" s="16"/>
      <c r="CP19" s="16"/>
      <c r="CQ19" s="16"/>
      <c r="CR19" s="16"/>
      <c r="CS19" s="16"/>
      <c r="CT19" s="16"/>
      <c r="CU19" s="16"/>
      <c r="CV19" s="16"/>
      <c r="CW19" s="16"/>
      <c r="CX19" s="16"/>
      <c r="CY19" s="12" t="s">
        <v>42</v>
      </c>
      <c r="CZ19" s="13">
        <v>30</v>
      </c>
      <c r="DA19" s="14"/>
      <c r="DB19" s="14"/>
      <c r="DC19" s="14"/>
      <c r="DD19" s="14"/>
    </row>
    <row r="20" spans="1:108" ht="16.149999999999999" customHeight="1">
      <c r="A20" s="12" t="s">
        <v>25</v>
      </c>
      <c r="B20" s="13">
        <v>21</v>
      </c>
      <c r="C20" s="14"/>
      <c r="D20" s="14"/>
      <c r="E20" s="14"/>
      <c r="F20" s="14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/>
      <c r="CI20" s="16"/>
      <c r="CJ20" s="16"/>
      <c r="CK20" s="16"/>
      <c r="CL20" s="16"/>
      <c r="CM20" s="16"/>
      <c r="CN20" s="16"/>
      <c r="CO20" s="16"/>
      <c r="CP20" s="16"/>
      <c r="CQ20" s="16"/>
      <c r="CR20" s="16"/>
      <c r="CS20" s="16"/>
      <c r="CT20" s="16"/>
      <c r="CU20" s="16"/>
      <c r="CV20" s="16"/>
      <c r="CW20" s="16"/>
      <c r="CX20" s="16"/>
      <c r="CY20" s="12" t="s">
        <v>42</v>
      </c>
      <c r="CZ20" s="13">
        <v>31</v>
      </c>
      <c r="DA20" s="14"/>
      <c r="DB20" s="14"/>
      <c r="DC20" s="14"/>
      <c r="DD20" s="14"/>
    </row>
    <row r="21" spans="1:108" ht="16.149999999999999" customHeight="1">
      <c r="A21" s="12" t="s">
        <v>25</v>
      </c>
      <c r="B21" s="13">
        <v>22</v>
      </c>
      <c r="C21" s="14"/>
      <c r="D21" s="14"/>
      <c r="E21" s="14"/>
      <c r="F21" s="14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6"/>
      <c r="CT21" s="16"/>
      <c r="CU21" s="16"/>
      <c r="CV21" s="16"/>
      <c r="CW21" s="16"/>
      <c r="CX21" s="16"/>
      <c r="CY21" s="12" t="s">
        <v>42</v>
      </c>
      <c r="CZ21" s="13">
        <v>32</v>
      </c>
      <c r="DA21" s="14"/>
      <c r="DB21" s="14"/>
      <c r="DC21" s="14"/>
      <c r="DD21" s="14"/>
    </row>
    <row r="22" spans="1:108" ht="16.149999999999999" customHeight="1">
      <c r="A22" s="12" t="s">
        <v>25</v>
      </c>
      <c r="B22" s="13">
        <v>23</v>
      </c>
      <c r="C22" s="14"/>
      <c r="D22" s="14"/>
      <c r="E22" s="14"/>
      <c r="F22" s="14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  <c r="CN22" s="16"/>
      <c r="CO22" s="16"/>
      <c r="CP22" s="16"/>
      <c r="CQ22" s="16"/>
      <c r="CR22" s="16"/>
      <c r="CS22" s="16"/>
      <c r="CT22" s="16"/>
      <c r="CU22" s="16"/>
      <c r="CV22" s="16"/>
      <c r="CW22" s="16"/>
      <c r="CX22" s="16"/>
      <c r="CY22" s="12" t="s">
        <v>42</v>
      </c>
      <c r="CZ22" s="13">
        <v>33</v>
      </c>
      <c r="DA22" s="14"/>
      <c r="DB22" s="14"/>
      <c r="DC22" s="14"/>
      <c r="DD22" s="14"/>
    </row>
    <row r="23" spans="1:108" ht="16.149999999999999" customHeight="1">
      <c r="A23" s="12" t="s">
        <v>25</v>
      </c>
      <c r="B23" s="13">
        <v>18</v>
      </c>
      <c r="C23" s="14"/>
      <c r="D23" s="14"/>
      <c r="E23" s="14"/>
      <c r="F23" s="14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16"/>
      <c r="CP23" s="16"/>
      <c r="CQ23" s="16"/>
      <c r="CR23" s="16"/>
      <c r="CS23" s="16"/>
      <c r="CT23" s="16"/>
      <c r="CU23" s="16"/>
      <c r="CV23" s="16"/>
      <c r="CW23" s="16"/>
      <c r="CX23" s="16"/>
      <c r="CY23" s="16"/>
      <c r="CZ23" s="16"/>
      <c r="DA23" s="16"/>
      <c r="DB23" s="16"/>
      <c r="DC23" s="16"/>
      <c r="DD23" s="16"/>
    </row>
    <row r="24" spans="1:108" ht="16.149999999999999" customHeight="1">
      <c r="A24" s="12" t="s">
        <v>25</v>
      </c>
      <c r="B24" s="13">
        <v>19</v>
      </c>
      <c r="C24" s="14"/>
      <c r="D24" s="14"/>
      <c r="E24" s="14"/>
      <c r="F24" s="14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  <c r="CO24" s="16"/>
      <c r="CP24" s="16"/>
      <c r="CQ24" s="16"/>
      <c r="CR24" s="16"/>
      <c r="CS24" s="16"/>
      <c r="CT24" s="16"/>
      <c r="CU24" s="16"/>
      <c r="CV24" s="16"/>
      <c r="CW24" s="16"/>
      <c r="CX24" s="16"/>
      <c r="CY24" s="16"/>
      <c r="CZ24" s="16"/>
      <c r="DA24" s="16"/>
      <c r="DB24" s="16"/>
      <c r="DC24" s="16"/>
      <c r="DD24" s="16"/>
    </row>
    <row r="25" spans="1:108" ht="16.149999999999999" customHeight="1">
      <c r="A25" s="12" t="s">
        <v>25</v>
      </c>
      <c r="B25" s="13">
        <v>20</v>
      </c>
      <c r="C25" s="14"/>
      <c r="D25" s="14"/>
      <c r="E25" s="14"/>
      <c r="F25" s="14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6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</row>
    <row r="26" spans="1:108" ht="16.149999999999999" customHeight="1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  <c r="CO26" s="16"/>
      <c r="CP26" s="16"/>
      <c r="CQ26" s="16"/>
      <c r="CR26" s="16"/>
      <c r="CS26" s="16"/>
      <c r="CT26" s="16"/>
      <c r="CU26" s="16"/>
      <c r="CV26" s="16"/>
      <c r="CW26" s="16"/>
      <c r="CX26" s="16"/>
      <c r="CY26" s="16"/>
      <c r="CZ26" s="16"/>
      <c r="DA26" s="16"/>
      <c r="DB26" s="16"/>
      <c r="DC26" s="16"/>
      <c r="DD26" s="16"/>
    </row>
    <row r="27" spans="1:108" ht="16.149999999999999" customHeight="1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  <c r="CO27" s="16"/>
      <c r="CP27" s="16"/>
      <c r="CQ27" s="16"/>
      <c r="CR27" s="16"/>
      <c r="CS27" s="16"/>
      <c r="CT27" s="16"/>
      <c r="CU27" s="16"/>
      <c r="CV27" s="16"/>
      <c r="CW27" s="16"/>
      <c r="CX27" s="16"/>
      <c r="CY27" s="16"/>
      <c r="CZ27" s="16"/>
      <c r="DA27" s="16"/>
      <c r="DB27" s="16"/>
      <c r="DC27" s="16"/>
      <c r="DD27" s="16"/>
    </row>
    <row r="28" spans="1:108" ht="16.149999999999999" customHeight="1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  <c r="CO28" s="16"/>
      <c r="CP28" s="16"/>
      <c r="CQ28" s="16"/>
      <c r="CR28" s="16"/>
      <c r="CS28" s="16"/>
      <c r="CT28" s="16"/>
      <c r="CU28" s="16"/>
      <c r="CV28" s="16"/>
      <c r="CW28" s="16"/>
      <c r="CX28" s="16"/>
      <c r="CY28" s="16"/>
      <c r="CZ28" s="16"/>
      <c r="DA28" s="16"/>
      <c r="DB28" s="16"/>
      <c r="DC28" s="16"/>
      <c r="DD28" s="16"/>
    </row>
    <row r="29" spans="1:108" ht="16.149999999999999" customHeight="1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  <c r="CO29" s="16"/>
      <c r="CP29" s="16"/>
      <c r="CQ29" s="16"/>
      <c r="CR29" s="16"/>
      <c r="CS29" s="16"/>
      <c r="CT29" s="16"/>
      <c r="CU29" s="16"/>
      <c r="CV29" s="16"/>
      <c r="CW29" s="16"/>
      <c r="CX29" s="16"/>
      <c r="CY29" s="16"/>
      <c r="CZ29" s="16"/>
      <c r="DA29" s="16"/>
      <c r="DB29" s="16"/>
      <c r="DC29" s="16"/>
      <c r="DD29" s="16"/>
    </row>
    <row r="30" spans="1:108" ht="16.149999999999999" customHeight="1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  <c r="CN30" s="16"/>
      <c r="CO30" s="16"/>
      <c r="CP30" s="16"/>
      <c r="CQ30" s="16"/>
      <c r="CR30" s="16"/>
      <c r="CS30" s="16"/>
      <c r="CT30" s="16"/>
      <c r="CU30" s="16"/>
      <c r="CV30" s="16"/>
      <c r="CW30" s="16"/>
      <c r="CX30" s="16"/>
      <c r="CY30" s="16"/>
      <c r="CZ30" s="16"/>
      <c r="DA30" s="16"/>
      <c r="DB30" s="16"/>
      <c r="DC30" s="16"/>
      <c r="DD30" s="16"/>
    </row>
    <row r="31" spans="1:108" ht="16.149999999999999" customHeight="1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  <c r="CO31" s="16"/>
      <c r="CP31" s="16"/>
      <c r="CQ31" s="16"/>
      <c r="CR31" s="16"/>
      <c r="CS31" s="16"/>
      <c r="CT31" s="16"/>
      <c r="CU31" s="16"/>
      <c r="CV31" s="16"/>
      <c r="CW31" s="16"/>
      <c r="CX31" s="16"/>
      <c r="CY31" s="16"/>
      <c r="CZ31" s="16"/>
      <c r="DA31" s="16"/>
      <c r="DB31" s="16"/>
      <c r="DC31" s="16"/>
      <c r="DD31" s="16"/>
    </row>
    <row r="32" spans="1:108" ht="16.149999999999999" customHeight="1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  <c r="CO32" s="16"/>
      <c r="CP32" s="16"/>
      <c r="CQ32" s="16"/>
      <c r="CR32" s="16"/>
      <c r="CS32" s="16"/>
      <c r="CT32" s="16"/>
      <c r="CU32" s="16"/>
      <c r="CV32" s="16"/>
      <c r="CW32" s="16"/>
      <c r="CX32" s="16"/>
      <c r="CY32" s="16"/>
      <c r="CZ32" s="16"/>
      <c r="DA32" s="16"/>
      <c r="DB32" s="16"/>
      <c r="DC32" s="16"/>
      <c r="DD32" s="16"/>
    </row>
    <row r="33" spans="1:108" ht="16.149999999999999" customHeight="1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  <c r="CO33" s="16"/>
      <c r="CP33" s="16"/>
      <c r="CQ33" s="16"/>
      <c r="CR33" s="16"/>
      <c r="CS33" s="16"/>
      <c r="CT33" s="16"/>
      <c r="CU33" s="16"/>
      <c r="CV33" s="16"/>
      <c r="CW33" s="16"/>
      <c r="CX33" s="16"/>
      <c r="CY33" s="16"/>
      <c r="CZ33" s="16"/>
      <c r="DA33" s="16"/>
      <c r="DB33" s="16"/>
      <c r="DC33" s="16"/>
      <c r="DD33" s="16"/>
    </row>
    <row r="34" spans="1:108" ht="16.149999999999999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  <c r="CO34" s="16"/>
      <c r="CP34" s="16"/>
      <c r="CQ34" s="16"/>
      <c r="CR34" s="16"/>
      <c r="CS34" s="16"/>
      <c r="CT34" s="16"/>
      <c r="CU34" s="16"/>
      <c r="CV34" s="16"/>
      <c r="CW34" s="16"/>
      <c r="CX34" s="16"/>
      <c r="CY34" s="16"/>
      <c r="CZ34" s="16"/>
      <c r="DA34" s="16"/>
      <c r="DB34" s="16"/>
      <c r="DC34" s="16"/>
      <c r="DD34" s="16"/>
    </row>
    <row r="35" spans="1:108" ht="16.149999999999999" customHeight="1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  <c r="CO35" s="16"/>
      <c r="CP35" s="16"/>
      <c r="CQ35" s="16"/>
      <c r="CR35" s="16"/>
      <c r="CS35" s="16"/>
      <c r="CT35" s="16"/>
      <c r="CU35" s="16"/>
      <c r="CV35" s="16"/>
      <c r="CW35" s="16"/>
      <c r="CX35" s="16"/>
      <c r="CY35" s="16"/>
      <c r="CZ35" s="16"/>
      <c r="DA35" s="16"/>
      <c r="DB35" s="16"/>
      <c r="DC35" s="16"/>
      <c r="DD35" s="16"/>
    </row>
    <row r="36" spans="1:108" ht="16.149999999999999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  <c r="CO36" s="16"/>
      <c r="CP36" s="16"/>
      <c r="CQ36" s="16"/>
      <c r="CR36" s="16"/>
      <c r="CS36" s="16"/>
      <c r="CT36" s="16"/>
      <c r="CU36" s="16"/>
      <c r="CV36" s="16"/>
      <c r="CW36" s="16"/>
      <c r="CX36" s="16"/>
      <c r="CY36" s="16"/>
      <c r="CZ36" s="16"/>
      <c r="DA36" s="16"/>
      <c r="DB36" s="16"/>
      <c r="DC36" s="16"/>
      <c r="DD36" s="16"/>
    </row>
    <row r="37" spans="1:108" ht="16.149999999999999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  <c r="CO37" s="16"/>
      <c r="CP37" s="16"/>
      <c r="CQ37" s="16"/>
      <c r="CR37" s="16"/>
      <c r="CS37" s="16"/>
      <c r="CT37" s="16"/>
      <c r="CU37" s="16"/>
      <c r="CV37" s="16"/>
      <c r="CW37" s="16"/>
      <c r="CX37" s="16"/>
      <c r="CY37" s="16"/>
      <c r="CZ37" s="16"/>
      <c r="DA37" s="16"/>
      <c r="DB37" s="16"/>
      <c r="DC37" s="16"/>
      <c r="DD37" s="16"/>
    </row>
    <row r="38" spans="1:108" ht="16.149999999999999" customHeight="1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  <c r="CO38" s="16"/>
      <c r="CP38" s="16"/>
      <c r="CQ38" s="16"/>
      <c r="CR38" s="16"/>
      <c r="CS38" s="16"/>
      <c r="CT38" s="16"/>
      <c r="CU38" s="16"/>
      <c r="CV38" s="16"/>
      <c r="CW38" s="16"/>
      <c r="CX38" s="16"/>
      <c r="CY38" s="16"/>
      <c r="CZ38" s="16"/>
      <c r="DA38" s="16"/>
      <c r="DB38" s="16"/>
      <c r="DC38" s="16"/>
      <c r="DD38" s="16"/>
    </row>
    <row r="39" spans="1:108" ht="16.149999999999999" customHeight="1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  <c r="CO39" s="16"/>
      <c r="CP39" s="16"/>
      <c r="CQ39" s="16"/>
      <c r="CR39" s="16"/>
      <c r="CS39" s="16"/>
      <c r="CT39" s="16"/>
      <c r="CU39" s="16"/>
      <c r="CV39" s="16"/>
      <c r="CW39" s="16"/>
      <c r="CX39" s="16"/>
      <c r="CY39" s="16"/>
      <c r="CZ39" s="16"/>
      <c r="DA39" s="16"/>
      <c r="DB39" s="16"/>
      <c r="DC39" s="16"/>
      <c r="DD39" s="16"/>
    </row>
    <row r="40" spans="1:108" ht="16.149999999999999" customHeight="1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  <c r="CO40" s="16"/>
      <c r="CP40" s="16"/>
      <c r="CQ40" s="16"/>
      <c r="CR40" s="16"/>
      <c r="CS40" s="16"/>
      <c r="CT40" s="16"/>
      <c r="CU40" s="16"/>
      <c r="CV40" s="16"/>
      <c r="CW40" s="16"/>
      <c r="CX40" s="16"/>
      <c r="CY40" s="16"/>
      <c r="CZ40" s="16"/>
      <c r="DA40" s="16"/>
      <c r="DB40" s="16"/>
      <c r="DC40" s="16"/>
      <c r="DD40" s="16"/>
    </row>
    <row r="41" spans="1:108" ht="16.149999999999999" customHeight="1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  <c r="CO41" s="16"/>
      <c r="CP41" s="16"/>
      <c r="CQ41" s="16"/>
      <c r="CR41" s="16"/>
      <c r="CS41" s="16"/>
      <c r="CT41" s="16"/>
      <c r="CU41" s="16"/>
      <c r="CV41" s="16"/>
      <c r="CW41" s="16"/>
      <c r="CX41" s="16"/>
      <c r="CY41" s="16"/>
      <c r="CZ41" s="16"/>
      <c r="DA41" s="16"/>
      <c r="DB41" s="16"/>
      <c r="DC41" s="16"/>
      <c r="DD41" s="16"/>
    </row>
    <row r="42" spans="1:108" ht="16.149999999999999" customHeight="1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  <c r="CO42" s="16"/>
      <c r="CP42" s="16"/>
      <c r="CQ42" s="16"/>
      <c r="CR42" s="16"/>
      <c r="CS42" s="16"/>
      <c r="CT42" s="16"/>
      <c r="CU42" s="16"/>
      <c r="CV42" s="16"/>
      <c r="CW42" s="16"/>
      <c r="CX42" s="16"/>
      <c r="CY42" s="16"/>
      <c r="CZ42" s="16"/>
      <c r="DA42" s="16"/>
      <c r="DB42" s="16"/>
      <c r="DC42" s="16"/>
      <c r="DD42" s="16"/>
    </row>
    <row r="43" spans="1:108" ht="16.149999999999999" customHeight="1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  <c r="CO43" s="16"/>
      <c r="CP43" s="16"/>
      <c r="CQ43" s="16"/>
      <c r="CR43" s="16"/>
      <c r="CS43" s="16"/>
      <c r="CT43" s="16"/>
      <c r="CU43" s="16"/>
      <c r="CV43" s="16"/>
      <c r="CW43" s="16"/>
      <c r="CX43" s="16"/>
      <c r="CY43" s="16"/>
      <c r="CZ43" s="16"/>
      <c r="DA43" s="16"/>
      <c r="DB43" s="16"/>
      <c r="DC43" s="16"/>
      <c r="DD43" s="16"/>
    </row>
    <row r="44" spans="1:108" ht="16.149999999999999" customHeight="1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  <c r="CO44" s="16"/>
      <c r="CP44" s="16"/>
      <c r="CQ44" s="16"/>
      <c r="CR44" s="16"/>
      <c r="CS44" s="16"/>
      <c r="CT44" s="16"/>
      <c r="CU44" s="16"/>
      <c r="CV44" s="16"/>
      <c r="CW44" s="16"/>
      <c r="CX44" s="16"/>
      <c r="CY44" s="16"/>
      <c r="CZ44" s="16"/>
      <c r="DA44" s="16"/>
      <c r="DB44" s="16"/>
      <c r="DC44" s="16"/>
      <c r="DD44" s="16"/>
    </row>
    <row r="45" spans="1:108" ht="16.149999999999999" customHeight="1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  <c r="CO45" s="16"/>
      <c r="CP45" s="16"/>
      <c r="CQ45" s="16"/>
      <c r="CR45" s="16"/>
      <c r="CS45" s="16"/>
      <c r="CT45" s="16"/>
      <c r="CU45" s="16"/>
      <c r="CV45" s="16"/>
      <c r="CW45" s="16"/>
      <c r="CX45" s="16"/>
      <c r="CY45" s="16"/>
      <c r="CZ45" s="16"/>
      <c r="DA45" s="16"/>
      <c r="DB45" s="16"/>
      <c r="DC45" s="16"/>
      <c r="DD45" s="16"/>
    </row>
    <row r="46" spans="1:108" ht="16.149999999999999" customHeight="1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  <c r="CO46" s="16"/>
      <c r="CP46" s="16"/>
      <c r="CQ46" s="16"/>
      <c r="CR46" s="16"/>
      <c r="CS46" s="16"/>
      <c r="CT46" s="16"/>
      <c r="CU46" s="16"/>
      <c r="CV46" s="16"/>
      <c r="CW46" s="16"/>
      <c r="CX46" s="16"/>
      <c r="CY46" s="16"/>
      <c r="CZ46" s="16"/>
      <c r="DA46" s="16"/>
      <c r="DB46" s="16"/>
      <c r="DC46" s="16"/>
      <c r="DD46" s="16"/>
    </row>
    <row r="47" spans="1:108" ht="16.149999999999999" customHeight="1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  <c r="CO47" s="16"/>
      <c r="CP47" s="16"/>
      <c r="CQ47" s="16"/>
      <c r="CR47" s="16"/>
      <c r="CS47" s="16"/>
      <c r="CT47" s="16"/>
      <c r="CU47" s="16"/>
      <c r="CV47" s="16"/>
      <c r="CW47" s="16"/>
      <c r="CX47" s="16"/>
      <c r="CY47" s="16"/>
      <c r="CZ47" s="16"/>
      <c r="DA47" s="16"/>
      <c r="DB47" s="16"/>
      <c r="DC47" s="16"/>
      <c r="DD47" s="16"/>
    </row>
    <row r="48" spans="1:108" ht="16.149999999999999" customHeight="1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  <c r="CO48" s="16"/>
      <c r="CP48" s="16"/>
      <c r="CQ48" s="16"/>
      <c r="CR48" s="16"/>
      <c r="CS48" s="16"/>
      <c r="CT48" s="16"/>
      <c r="CU48" s="16"/>
      <c r="CV48" s="16"/>
      <c r="CW48" s="16"/>
      <c r="CX48" s="16"/>
      <c r="CY48" s="16"/>
      <c r="CZ48" s="16"/>
      <c r="DA48" s="16"/>
      <c r="DB48" s="16"/>
      <c r="DC48" s="16"/>
      <c r="DD48" s="16"/>
    </row>
    <row r="49" spans="1:108" ht="16.149999999999999" customHeight="1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  <c r="CO49" s="16"/>
      <c r="CP49" s="16"/>
      <c r="CQ49" s="16"/>
      <c r="CR49" s="16"/>
      <c r="CS49" s="16"/>
      <c r="CT49" s="16"/>
      <c r="CU49" s="16"/>
      <c r="CV49" s="16"/>
      <c r="CW49" s="16"/>
      <c r="CX49" s="16"/>
      <c r="CY49" s="16"/>
      <c r="CZ49" s="16"/>
      <c r="DA49" s="16"/>
      <c r="DB49" s="16"/>
      <c r="DC49" s="16"/>
      <c r="DD49" s="16"/>
    </row>
    <row r="50" spans="1:108" ht="16.149999999999999" customHeight="1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  <c r="CO50" s="16"/>
      <c r="CP50" s="16"/>
      <c r="CQ50" s="16"/>
      <c r="CR50" s="16"/>
      <c r="CS50" s="16"/>
      <c r="CT50" s="16"/>
      <c r="CU50" s="16"/>
      <c r="CV50" s="16"/>
      <c r="CW50" s="16"/>
      <c r="CX50" s="16"/>
      <c r="CY50" s="16"/>
      <c r="CZ50" s="16"/>
      <c r="DA50" s="16"/>
      <c r="DB50" s="16"/>
      <c r="DC50" s="16"/>
      <c r="DD50" s="16"/>
    </row>
    <row r="51" spans="1:108" ht="16.149999999999999" customHeight="1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</row>
    <row r="52" spans="1:108" ht="16.149999999999999" customHeight="1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  <c r="CO52" s="16"/>
      <c r="CP52" s="16"/>
      <c r="CQ52" s="16"/>
      <c r="CR52" s="16"/>
      <c r="CS52" s="16"/>
      <c r="CT52" s="16"/>
      <c r="CU52" s="16"/>
      <c r="CV52" s="16"/>
      <c r="CW52" s="16"/>
      <c r="CX52" s="16"/>
      <c r="CY52" s="16"/>
      <c r="CZ52" s="16"/>
      <c r="DA52" s="16"/>
      <c r="DB52" s="16"/>
      <c r="DC52" s="16"/>
      <c r="DD52" s="16"/>
    </row>
    <row r="53" spans="1:108" ht="16.149999999999999" customHeight="1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  <c r="CO53" s="16"/>
      <c r="CP53" s="16"/>
      <c r="CQ53" s="16"/>
      <c r="CR53" s="16"/>
      <c r="CS53" s="16"/>
      <c r="CT53" s="16"/>
      <c r="CU53" s="16"/>
      <c r="CV53" s="16"/>
      <c r="CW53" s="16"/>
      <c r="CX53" s="16"/>
      <c r="CY53" s="16"/>
      <c r="CZ53" s="16"/>
      <c r="DA53" s="16"/>
      <c r="DB53" s="16"/>
      <c r="DC53" s="16"/>
      <c r="DD53" s="16"/>
    </row>
    <row r="54" spans="1:108" ht="16.149999999999999" customHeight="1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  <c r="CY54" s="16"/>
      <c r="CZ54" s="16"/>
      <c r="DA54" s="16"/>
      <c r="DB54" s="16"/>
      <c r="DC54" s="16"/>
      <c r="DD54" s="16"/>
    </row>
    <row r="55" spans="1:108" ht="16.149999999999999" customHeight="1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16"/>
      <c r="CZ55" s="16"/>
      <c r="DA55" s="16"/>
      <c r="DB55" s="16"/>
      <c r="DC55" s="16"/>
      <c r="DD55" s="16"/>
    </row>
    <row r="56" spans="1:108" ht="16.149999999999999" customHeight="1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16"/>
      <c r="CZ56" s="16"/>
      <c r="DA56" s="16"/>
      <c r="DB56" s="16"/>
      <c r="DC56" s="16"/>
      <c r="DD56" s="16"/>
    </row>
    <row r="57" spans="1:108" ht="16.149999999999999" customHeight="1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16"/>
      <c r="CZ57" s="16"/>
      <c r="DA57" s="16"/>
      <c r="DB57" s="16"/>
      <c r="DC57" s="16"/>
      <c r="DD57" s="16"/>
    </row>
    <row r="58" spans="1:108" ht="16.149999999999999" customHeight="1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16"/>
      <c r="CZ58" s="16"/>
      <c r="DA58" s="16"/>
      <c r="DB58" s="16"/>
      <c r="DC58" s="16"/>
      <c r="DD58" s="16"/>
    </row>
    <row r="59" spans="1:108" ht="16.149999999999999" customHeight="1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16"/>
      <c r="CZ59" s="16"/>
      <c r="DA59" s="16"/>
      <c r="DB59" s="16"/>
      <c r="DC59" s="16"/>
      <c r="DD59" s="16"/>
    </row>
    <row r="60" spans="1:108" ht="16.149999999999999" customHeight="1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16"/>
      <c r="CZ60" s="16"/>
      <c r="DA60" s="16"/>
      <c r="DB60" s="16"/>
      <c r="DC60" s="16"/>
      <c r="DD60" s="16"/>
    </row>
    <row r="61" spans="1:108" ht="16.149999999999999" customHeight="1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  <c r="CO61" s="16"/>
      <c r="CP61" s="16"/>
      <c r="CQ61" s="16"/>
      <c r="CR61" s="16"/>
      <c r="CS61" s="16"/>
      <c r="CT61" s="16"/>
      <c r="CU61" s="16"/>
      <c r="CV61" s="16"/>
      <c r="CW61" s="16"/>
      <c r="CX61" s="16"/>
      <c r="CY61" s="16"/>
      <c r="CZ61" s="16"/>
      <c r="DA61" s="16"/>
      <c r="DB61" s="16"/>
      <c r="DC61" s="16"/>
      <c r="DD61" s="16"/>
    </row>
    <row r="62" spans="1:108" ht="16.149999999999999" customHeight="1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  <c r="BM62" s="16"/>
      <c r="BN62" s="16"/>
      <c r="BO62" s="16"/>
      <c r="BP62" s="16"/>
      <c r="BQ62" s="16"/>
      <c r="BR62" s="16"/>
      <c r="BS62" s="16"/>
      <c r="BT62" s="16"/>
      <c r="BU62" s="16"/>
      <c r="BV62" s="16"/>
      <c r="BW62" s="16"/>
      <c r="BX62" s="16"/>
      <c r="BY62" s="16"/>
      <c r="BZ62" s="16"/>
      <c r="CA62" s="16"/>
      <c r="CB62" s="16"/>
      <c r="CC62" s="16"/>
      <c r="CD62" s="16"/>
      <c r="CE62" s="16"/>
      <c r="CF62" s="16"/>
      <c r="CG62" s="16"/>
      <c r="CH62" s="16"/>
      <c r="CI62" s="16"/>
      <c r="CJ62" s="16"/>
      <c r="CK62" s="16"/>
      <c r="CL62" s="16"/>
      <c r="CM62" s="16"/>
      <c r="CN62" s="16"/>
      <c r="CO62" s="16"/>
      <c r="CP62" s="16"/>
      <c r="CQ62" s="16"/>
      <c r="CR62" s="16"/>
      <c r="CS62" s="16"/>
      <c r="CT62" s="16"/>
      <c r="CU62" s="16"/>
      <c r="CV62" s="16"/>
      <c r="CW62" s="16"/>
      <c r="CX62" s="16"/>
      <c r="CY62" s="16"/>
      <c r="CZ62" s="16"/>
      <c r="DA62" s="16"/>
      <c r="DB62" s="16"/>
      <c r="DC62" s="16"/>
      <c r="DD62" s="16"/>
    </row>
    <row r="63" spans="1:108" ht="16.149999999999999" customHeight="1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  <c r="BE63" s="16"/>
      <c r="BF63" s="16"/>
      <c r="BG63" s="16"/>
      <c r="BH63" s="16"/>
      <c r="BI63" s="16"/>
      <c r="BJ63" s="16"/>
      <c r="BK63" s="16"/>
      <c r="BL63" s="16"/>
      <c r="BM63" s="16"/>
      <c r="BN63" s="16"/>
      <c r="BO63" s="16"/>
      <c r="BP63" s="16"/>
      <c r="BQ63" s="16"/>
      <c r="BR63" s="16"/>
      <c r="BS63" s="16"/>
      <c r="BT63" s="16"/>
      <c r="BU63" s="16"/>
      <c r="BV63" s="16"/>
      <c r="BW63" s="16"/>
      <c r="BX63" s="16"/>
      <c r="BY63" s="16"/>
      <c r="BZ63" s="16"/>
      <c r="CA63" s="16"/>
      <c r="CB63" s="16"/>
      <c r="CC63" s="16"/>
      <c r="CD63" s="16"/>
      <c r="CE63" s="16"/>
      <c r="CF63" s="16"/>
      <c r="CG63" s="16"/>
      <c r="CH63" s="16"/>
      <c r="CI63" s="16"/>
      <c r="CJ63" s="16"/>
      <c r="CK63" s="16"/>
      <c r="CL63" s="16"/>
      <c r="CM63" s="16"/>
      <c r="CN63" s="16"/>
      <c r="CO63" s="16"/>
      <c r="CP63" s="16"/>
      <c r="CQ63" s="16"/>
      <c r="CR63" s="16"/>
      <c r="CS63" s="16"/>
      <c r="CT63" s="16"/>
      <c r="CU63" s="16"/>
      <c r="CV63" s="16"/>
      <c r="CW63" s="16"/>
      <c r="CX63" s="16"/>
      <c r="CY63" s="16"/>
      <c r="CZ63" s="16"/>
      <c r="DA63" s="16"/>
      <c r="DB63" s="16"/>
      <c r="DC63" s="16"/>
      <c r="DD63" s="16"/>
    </row>
    <row r="64" spans="1:108" ht="16.149999999999999" customHeight="1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  <c r="BC64" s="16"/>
      <c r="BD64" s="16"/>
      <c r="BE64" s="16"/>
      <c r="BF64" s="16"/>
      <c r="BG64" s="16"/>
      <c r="BH64" s="16"/>
      <c r="BI64" s="16"/>
      <c r="BJ64" s="16"/>
      <c r="BK64" s="16"/>
      <c r="BL64" s="16"/>
      <c r="BM64" s="16"/>
      <c r="BN64" s="16"/>
      <c r="BO64" s="16"/>
      <c r="BP64" s="16"/>
      <c r="BQ64" s="16"/>
      <c r="BR64" s="16"/>
      <c r="BS64" s="16"/>
      <c r="BT64" s="16"/>
      <c r="BU64" s="16"/>
      <c r="BV64" s="16"/>
      <c r="BW64" s="16"/>
      <c r="BX64" s="16"/>
      <c r="BY64" s="16"/>
      <c r="BZ64" s="16"/>
      <c r="CA64" s="16"/>
      <c r="CB64" s="16"/>
      <c r="CC64" s="16"/>
      <c r="CD64" s="16"/>
      <c r="CE64" s="16"/>
      <c r="CF64" s="16"/>
      <c r="CG64" s="16"/>
      <c r="CH64" s="16"/>
      <c r="CI64" s="16"/>
      <c r="CJ64" s="16"/>
      <c r="CK64" s="16"/>
      <c r="CL64" s="16"/>
      <c r="CM64" s="16"/>
      <c r="CN64" s="16"/>
      <c r="CO64" s="16"/>
      <c r="CP64" s="16"/>
      <c r="CQ64" s="16"/>
      <c r="CR64" s="16"/>
      <c r="CS64" s="16"/>
      <c r="CT64" s="16"/>
      <c r="CU64" s="16"/>
      <c r="CV64" s="16"/>
      <c r="CW64" s="16"/>
      <c r="CX64" s="16"/>
      <c r="CY64" s="16"/>
      <c r="CZ64" s="16"/>
      <c r="DA64" s="16"/>
      <c r="DB64" s="16"/>
      <c r="DC64" s="16"/>
      <c r="DD64" s="16"/>
    </row>
    <row r="65" spans="1:108" ht="16.149999999999999" customHeight="1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6"/>
      <c r="BV65" s="16"/>
      <c r="BW65" s="16"/>
      <c r="BX65" s="16"/>
      <c r="BY65" s="16"/>
      <c r="BZ65" s="16"/>
      <c r="CA65" s="16"/>
      <c r="CB65" s="16"/>
      <c r="CC65" s="16"/>
      <c r="CD65" s="16"/>
      <c r="CE65" s="16"/>
      <c r="CF65" s="16"/>
      <c r="CG65" s="16"/>
      <c r="CH65" s="16"/>
      <c r="CI65" s="16"/>
      <c r="CJ65" s="16"/>
      <c r="CK65" s="16"/>
      <c r="CL65" s="16"/>
      <c r="CM65" s="16"/>
      <c r="CN65" s="16"/>
      <c r="CO65" s="16"/>
      <c r="CP65" s="16"/>
      <c r="CQ65" s="16"/>
      <c r="CR65" s="16"/>
      <c r="CS65" s="16"/>
      <c r="CT65" s="16"/>
      <c r="CU65" s="16"/>
      <c r="CV65" s="16"/>
      <c r="CW65" s="16"/>
      <c r="CX65" s="16"/>
      <c r="CY65" s="16"/>
      <c r="CZ65" s="16"/>
      <c r="DA65" s="16"/>
      <c r="DB65" s="16"/>
      <c r="DC65" s="16"/>
      <c r="DD65" s="16"/>
    </row>
    <row r="66" spans="1:108" ht="16.149999999999999" customHeight="1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6"/>
      <c r="BF66" s="16"/>
      <c r="BG66" s="16"/>
      <c r="BH66" s="16"/>
      <c r="BI66" s="16"/>
      <c r="BJ66" s="16"/>
      <c r="BK66" s="16"/>
      <c r="BL66" s="16"/>
      <c r="BM66" s="16"/>
      <c r="BN66" s="16"/>
      <c r="BO66" s="16"/>
      <c r="BP66" s="16"/>
      <c r="BQ66" s="16"/>
      <c r="BR66" s="16"/>
      <c r="BS66" s="16"/>
      <c r="BT66" s="16"/>
      <c r="BU66" s="16"/>
      <c r="BV66" s="16"/>
      <c r="BW66" s="16"/>
      <c r="BX66" s="16"/>
      <c r="BY66" s="16"/>
      <c r="BZ66" s="16"/>
      <c r="CA66" s="16"/>
      <c r="CB66" s="16"/>
      <c r="CC66" s="16"/>
      <c r="CD66" s="16"/>
      <c r="CE66" s="16"/>
      <c r="CF66" s="16"/>
      <c r="CG66" s="16"/>
      <c r="CH66" s="16"/>
      <c r="CI66" s="16"/>
      <c r="CJ66" s="16"/>
      <c r="CK66" s="16"/>
      <c r="CL66" s="16"/>
      <c r="CM66" s="16"/>
      <c r="CN66" s="16"/>
      <c r="CO66" s="16"/>
      <c r="CP66" s="16"/>
      <c r="CQ66" s="16"/>
      <c r="CR66" s="16"/>
      <c r="CS66" s="16"/>
      <c r="CT66" s="16"/>
      <c r="CU66" s="16"/>
      <c r="CV66" s="16"/>
      <c r="CW66" s="16"/>
      <c r="CX66" s="16"/>
      <c r="CY66" s="16"/>
      <c r="CZ66" s="16"/>
      <c r="DA66" s="16"/>
      <c r="DB66" s="16"/>
      <c r="DC66" s="16"/>
      <c r="DD66" s="16"/>
    </row>
    <row r="67" spans="1:108" ht="16.149999999999999" customHeight="1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  <c r="BC67" s="16"/>
      <c r="BD67" s="16"/>
      <c r="BE67" s="16"/>
      <c r="BF67" s="16"/>
      <c r="BG67" s="16"/>
      <c r="BH67" s="16"/>
      <c r="BI67" s="16"/>
      <c r="BJ67" s="16"/>
      <c r="BK67" s="16"/>
      <c r="BL67" s="16"/>
      <c r="BM67" s="16"/>
      <c r="BN67" s="16"/>
      <c r="BO67" s="16"/>
      <c r="BP67" s="16"/>
      <c r="BQ67" s="16"/>
      <c r="BR67" s="16"/>
      <c r="BS67" s="16"/>
      <c r="BT67" s="16"/>
      <c r="BU67" s="16"/>
      <c r="BV67" s="16"/>
      <c r="BW67" s="16"/>
      <c r="BX67" s="16"/>
      <c r="BY67" s="16"/>
      <c r="BZ67" s="16"/>
      <c r="CA67" s="16"/>
      <c r="CB67" s="16"/>
      <c r="CC67" s="16"/>
      <c r="CD67" s="16"/>
      <c r="CE67" s="16"/>
      <c r="CF67" s="16"/>
      <c r="CG67" s="16"/>
      <c r="CH67" s="16"/>
      <c r="CI67" s="16"/>
      <c r="CJ67" s="16"/>
      <c r="CK67" s="16"/>
      <c r="CL67" s="16"/>
      <c r="CM67" s="16"/>
      <c r="CN67" s="16"/>
      <c r="CO67" s="16"/>
      <c r="CP67" s="16"/>
      <c r="CQ67" s="16"/>
      <c r="CR67" s="16"/>
      <c r="CS67" s="16"/>
      <c r="CT67" s="16"/>
      <c r="CU67" s="16"/>
      <c r="CV67" s="16"/>
      <c r="CW67" s="16"/>
      <c r="CX67" s="16"/>
      <c r="CY67" s="16"/>
      <c r="CZ67" s="16"/>
      <c r="DA67" s="16"/>
      <c r="DB67" s="16"/>
      <c r="DC67" s="16"/>
      <c r="DD67" s="16"/>
    </row>
    <row r="68" spans="1:108" ht="16.149999999999999" customHeight="1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  <c r="BC68" s="16"/>
      <c r="BD68" s="16"/>
      <c r="BE68" s="16"/>
      <c r="BF68" s="16"/>
      <c r="BG68" s="16"/>
      <c r="BH68" s="16"/>
      <c r="BI68" s="16"/>
      <c r="BJ68" s="16"/>
      <c r="BK68" s="16"/>
      <c r="BL68" s="16"/>
      <c r="BM68" s="16"/>
      <c r="BN68" s="16"/>
      <c r="BO68" s="16"/>
      <c r="BP68" s="16"/>
      <c r="BQ68" s="16"/>
      <c r="BR68" s="16"/>
      <c r="BS68" s="16"/>
      <c r="BT68" s="16"/>
      <c r="BU68" s="16"/>
      <c r="BV68" s="16"/>
      <c r="BW68" s="16"/>
      <c r="BX68" s="16"/>
      <c r="BY68" s="16"/>
      <c r="BZ68" s="16"/>
      <c r="CA68" s="16"/>
      <c r="CB68" s="16"/>
      <c r="CC68" s="16"/>
      <c r="CD68" s="16"/>
      <c r="CE68" s="16"/>
      <c r="CF68" s="16"/>
      <c r="CG68" s="16"/>
      <c r="CH68" s="16"/>
      <c r="CI68" s="16"/>
      <c r="CJ68" s="16"/>
      <c r="CK68" s="16"/>
      <c r="CL68" s="16"/>
      <c r="CM68" s="16"/>
      <c r="CN68" s="16"/>
      <c r="CO68" s="16"/>
      <c r="CP68" s="16"/>
      <c r="CQ68" s="16"/>
      <c r="CR68" s="16"/>
      <c r="CS68" s="16"/>
      <c r="CT68" s="16"/>
      <c r="CU68" s="16"/>
      <c r="CV68" s="16"/>
      <c r="CW68" s="16"/>
      <c r="CX68" s="16"/>
      <c r="CY68" s="16"/>
      <c r="CZ68" s="16"/>
      <c r="DA68" s="16"/>
      <c r="DB68" s="16"/>
      <c r="DC68" s="16"/>
      <c r="DD68" s="16"/>
    </row>
    <row r="69" spans="1:108" ht="16.149999999999999" customHeight="1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6"/>
      <c r="BJ69" s="16"/>
      <c r="BK69" s="16"/>
      <c r="BL69" s="16"/>
      <c r="BM69" s="16"/>
      <c r="BN69" s="16"/>
      <c r="BO69" s="16"/>
      <c r="BP69" s="16"/>
      <c r="BQ69" s="16"/>
      <c r="BR69" s="16"/>
      <c r="BS69" s="16"/>
      <c r="BT69" s="16"/>
      <c r="BU69" s="16"/>
      <c r="BV69" s="16"/>
      <c r="BW69" s="16"/>
      <c r="BX69" s="16"/>
      <c r="BY69" s="16"/>
      <c r="BZ69" s="16"/>
      <c r="CA69" s="16"/>
      <c r="CB69" s="16"/>
      <c r="CC69" s="16"/>
      <c r="CD69" s="16"/>
      <c r="CE69" s="16"/>
      <c r="CF69" s="16"/>
      <c r="CG69" s="16"/>
      <c r="CH69" s="16"/>
      <c r="CI69" s="16"/>
      <c r="CJ69" s="16"/>
      <c r="CK69" s="16"/>
      <c r="CL69" s="16"/>
      <c r="CM69" s="16"/>
      <c r="CN69" s="16"/>
      <c r="CO69" s="16"/>
      <c r="CP69" s="16"/>
      <c r="CQ69" s="16"/>
      <c r="CR69" s="16"/>
      <c r="CS69" s="16"/>
      <c r="CT69" s="16"/>
      <c r="CU69" s="16"/>
      <c r="CV69" s="16"/>
      <c r="CW69" s="16"/>
      <c r="CX69" s="16"/>
      <c r="CY69" s="16"/>
      <c r="CZ69" s="16"/>
      <c r="DA69" s="16"/>
      <c r="DB69" s="16"/>
      <c r="DC69" s="16"/>
      <c r="DD69" s="16"/>
    </row>
    <row r="70" spans="1:108" ht="16.149999999999999" customHeight="1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  <c r="BC70" s="16"/>
      <c r="BD70" s="16"/>
      <c r="BE70" s="16"/>
      <c r="BF70" s="16"/>
      <c r="BG70" s="16"/>
      <c r="BH70" s="16"/>
      <c r="BI70" s="16"/>
      <c r="BJ70" s="16"/>
      <c r="BK70" s="16"/>
      <c r="BL70" s="16"/>
      <c r="BM70" s="16"/>
      <c r="BN70" s="16"/>
      <c r="BO70" s="16"/>
      <c r="BP70" s="16"/>
      <c r="BQ70" s="16"/>
      <c r="BR70" s="16"/>
      <c r="BS70" s="16"/>
      <c r="BT70" s="16"/>
      <c r="BU70" s="16"/>
      <c r="BV70" s="16"/>
      <c r="BW70" s="16"/>
      <c r="BX70" s="16"/>
      <c r="BY70" s="16"/>
      <c r="BZ70" s="16"/>
      <c r="CA70" s="16"/>
      <c r="CB70" s="16"/>
      <c r="CC70" s="16"/>
      <c r="CD70" s="16"/>
      <c r="CE70" s="16"/>
      <c r="CF70" s="16"/>
      <c r="CG70" s="16"/>
      <c r="CH70" s="16"/>
      <c r="CI70" s="16"/>
      <c r="CJ70" s="16"/>
      <c r="CK70" s="16"/>
      <c r="CL70" s="16"/>
      <c r="CM70" s="16"/>
      <c r="CN70" s="16"/>
      <c r="CO70" s="16"/>
      <c r="CP70" s="16"/>
      <c r="CQ70" s="16"/>
      <c r="CR70" s="16"/>
      <c r="CS70" s="16"/>
      <c r="CT70" s="16"/>
      <c r="CU70" s="16"/>
      <c r="CV70" s="16"/>
      <c r="CW70" s="16"/>
      <c r="CX70" s="16"/>
      <c r="CY70" s="16"/>
      <c r="CZ70" s="16"/>
      <c r="DA70" s="16"/>
      <c r="DB70" s="16"/>
      <c r="DC70" s="16"/>
      <c r="DD70" s="16"/>
    </row>
    <row r="71" spans="1:108" ht="16.149999999999999" customHeight="1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  <c r="BC71" s="16"/>
      <c r="BD71" s="16"/>
      <c r="BE71" s="16"/>
      <c r="BF71" s="16"/>
      <c r="BG71" s="16"/>
      <c r="BH71" s="16"/>
      <c r="BI71" s="16"/>
      <c r="BJ71" s="16"/>
      <c r="BK71" s="16"/>
      <c r="BL71" s="16"/>
      <c r="BM71" s="16"/>
      <c r="BN71" s="16"/>
      <c r="BO71" s="16"/>
      <c r="BP71" s="16"/>
      <c r="BQ71" s="16"/>
      <c r="BR71" s="16"/>
      <c r="BS71" s="16"/>
      <c r="BT71" s="16"/>
      <c r="BU71" s="16"/>
      <c r="BV71" s="16"/>
      <c r="BW71" s="16"/>
      <c r="BX71" s="16"/>
      <c r="BY71" s="16"/>
      <c r="BZ71" s="16"/>
      <c r="CA71" s="16"/>
      <c r="CB71" s="16"/>
      <c r="CC71" s="16"/>
      <c r="CD71" s="16"/>
      <c r="CE71" s="16"/>
      <c r="CF71" s="16"/>
      <c r="CG71" s="16"/>
      <c r="CH71" s="16"/>
      <c r="CI71" s="16"/>
      <c r="CJ71" s="16"/>
      <c r="CK71" s="16"/>
      <c r="CL71" s="16"/>
      <c r="CM71" s="16"/>
      <c r="CN71" s="16"/>
      <c r="CO71" s="16"/>
      <c r="CP71" s="16"/>
      <c r="CQ71" s="16"/>
      <c r="CR71" s="16"/>
      <c r="CS71" s="16"/>
      <c r="CT71" s="16"/>
      <c r="CU71" s="16"/>
      <c r="CV71" s="16"/>
      <c r="CW71" s="16"/>
      <c r="CX71" s="16"/>
      <c r="CY71" s="16"/>
      <c r="CZ71" s="16"/>
      <c r="DA71" s="16"/>
      <c r="DB71" s="16"/>
      <c r="DC71" s="16"/>
      <c r="DD71" s="16"/>
    </row>
    <row r="72" spans="1:108" ht="16.149999999999999" customHeight="1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  <c r="BC72" s="16"/>
      <c r="BD72" s="16"/>
      <c r="BE72" s="16"/>
      <c r="BF72" s="16"/>
      <c r="BG72" s="16"/>
      <c r="BH72" s="16"/>
      <c r="BI72" s="16"/>
      <c r="BJ72" s="16"/>
      <c r="BK72" s="16"/>
      <c r="BL72" s="16"/>
      <c r="BM72" s="16"/>
      <c r="BN72" s="16"/>
      <c r="BO72" s="16"/>
      <c r="BP72" s="16"/>
      <c r="BQ72" s="16"/>
      <c r="BR72" s="16"/>
      <c r="BS72" s="16"/>
      <c r="BT72" s="16"/>
      <c r="BU72" s="16"/>
      <c r="BV72" s="16"/>
      <c r="BW72" s="16"/>
      <c r="BX72" s="16"/>
      <c r="BY72" s="16"/>
      <c r="BZ72" s="16"/>
      <c r="CA72" s="16"/>
      <c r="CB72" s="16"/>
      <c r="CC72" s="16"/>
      <c r="CD72" s="16"/>
      <c r="CE72" s="16"/>
      <c r="CF72" s="16"/>
      <c r="CG72" s="16"/>
      <c r="CH72" s="16"/>
      <c r="CI72" s="16"/>
      <c r="CJ72" s="16"/>
      <c r="CK72" s="16"/>
      <c r="CL72" s="16"/>
      <c r="CM72" s="16"/>
      <c r="CN72" s="16"/>
      <c r="CO72" s="16"/>
      <c r="CP72" s="16"/>
      <c r="CQ72" s="16"/>
      <c r="CR72" s="16"/>
      <c r="CS72" s="16"/>
      <c r="CT72" s="16"/>
      <c r="CU72" s="16"/>
      <c r="CV72" s="16"/>
      <c r="CW72" s="16"/>
      <c r="CX72" s="16"/>
      <c r="CY72" s="16"/>
      <c r="CZ72" s="16"/>
      <c r="DA72" s="16"/>
      <c r="DB72" s="16"/>
      <c r="DC72" s="16"/>
      <c r="DD72" s="16"/>
    </row>
    <row r="73" spans="1:108" ht="16.149999999999999" customHeight="1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  <c r="BM73" s="16"/>
      <c r="BN73" s="16"/>
      <c r="BO73" s="16"/>
      <c r="BP73" s="16"/>
      <c r="BQ73" s="16"/>
      <c r="BR73" s="16"/>
      <c r="BS73" s="16"/>
      <c r="BT73" s="16"/>
      <c r="BU73" s="16"/>
      <c r="BV73" s="16"/>
      <c r="BW73" s="16"/>
      <c r="BX73" s="16"/>
      <c r="BY73" s="16"/>
      <c r="BZ73" s="16"/>
      <c r="CA73" s="16"/>
      <c r="CB73" s="16"/>
      <c r="CC73" s="16"/>
      <c r="CD73" s="16"/>
      <c r="CE73" s="16"/>
      <c r="CF73" s="16"/>
      <c r="CG73" s="16"/>
      <c r="CH73" s="16"/>
      <c r="CI73" s="16"/>
      <c r="CJ73" s="16"/>
      <c r="CK73" s="16"/>
      <c r="CL73" s="16"/>
      <c r="CM73" s="16"/>
      <c r="CN73" s="16"/>
      <c r="CO73" s="16"/>
      <c r="CP73" s="16"/>
      <c r="CQ73" s="16"/>
      <c r="CR73" s="16"/>
      <c r="CS73" s="16"/>
      <c r="CT73" s="16"/>
      <c r="CU73" s="16"/>
      <c r="CV73" s="16"/>
      <c r="CW73" s="16"/>
      <c r="CX73" s="16"/>
      <c r="CY73" s="16"/>
      <c r="CZ73" s="16"/>
      <c r="DA73" s="16"/>
      <c r="DB73" s="16"/>
      <c r="DC73" s="16"/>
      <c r="DD73" s="16"/>
    </row>
    <row r="74" spans="1:108" ht="16.149999999999999" customHeight="1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  <c r="BM74" s="16"/>
      <c r="BN74" s="16"/>
      <c r="BO74" s="16"/>
      <c r="BP74" s="16"/>
      <c r="BQ74" s="16"/>
      <c r="BR74" s="16"/>
      <c r="BS74" s="16"/>
      <c r="BT74" s="16"/>
      <c r="BU74" s="16"/>
      <c r="BV74" s="16"/>
      <c r="BW74" s="16"/>
      <c r="BX74" s="16"/>
      <c r="BY74" s="16"/>
      <c r="BZ74" s="16"/>
      <c r="CA74" s="16"/>
      <c r="CB74" s="16"/>
      <c r="CC74" s="16"/>
      <c r="CD74" s="16"/>
      <c r="CE74" s="16"/>
      <c r="CF74" s="16"/>
      <c r="CG74" s="16"/>
      <c r="CH74" s="16"/>
      <c r="CI74" s="16"/>
      <c r="CJ74" s="16"/>
      <c r="CK74" s="16"/>
      <c r="CL74" s="16"/>
      <c r="CM74" s="16"/>
      <c r="CN74" s="16"/>
      <c r="CO74" s="16"/>
      <c r="CP74" s="16"/>
      <c r="CQ74" s="16"/>
      <c r="CR74" s="16"/>
      <c r="CS74" s="16"/>
      <c r="CT74" s="16"/>
      <c r="CU74" s="16"/>
      <c r="CV74" s="16"/>
      <c r="CW74" s="16"/>
      <c r="CX74" s="16"/>
      <c r="CY74" s="16"/>
      <c r="CZ74" s="16"/>
      <c r="DA74" s="16"/>
      <c r="DB74" s="16"/>
      <c r="DC74" s="16"/>
      <c r="DD74" s="16"/>
    </row>
    <row r="75" spans="1:108" ht="16.149999999999999" customHeight="1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  <c r="BM75" s="16"/>
      <c r="BN75" s="16"/>
      <c r="BO75" s="16"/>
      <c r="BP75" s="16"/>
      <c r="BQ75" s="16"/>
      <c r="BR75" s="16"/>
      <c r="BS75" s="16"/>
      <c r="BT75" s="16"/>
      <c r="BU75" s="16"/>
      <c r="BV75" s="16"/>
      <c r="BW75" s="16"/>
      <c r="BX75" s="16"/>
      <c r="BY75" s="16"/>
      <c r="BZ75" s="16"/>
      <c r="CA75" s="16"/>
      <c r="CB75" s="16"/>
      <c r="CC75" s="16"/>
      <c r="CD75" s="16"/>
      <c r="CE75" s="16"/>
      <c r="CF75" s="16"/>
      <c r="CG75" s="16"/>
      <c r="CH75" s="16"/>
      <c r="CI75" s="16"/>
      <c r="CJ75" s="16"/>
      <c r="CK75" s="16"/>
      <c r="CL75" s="16"/>
      <c r="CM75" s="16"/>
      <c r="CN75" s="16"/>
      <c r="CO75" s="16"/>
      <c r="CP75" s="16"/>
      <c r="CQ75" s="16"/>
      <c r="CR75" s="16"/>
      <c r="CS75" s="16"/>
      <c r="CT75" s="16"/>
      <c r="CU75" s="16"/>
      <c r="CV75" s="16"/>
      <c r="CW75" s="16"/>
      <c r="CX75" s="16"/>
      <c r="CY75" s="16"/>
      <c r="CZ75" s="16"/>
      <c r="DA75" s="16"/>
      <c r="DB75" s="16"/>
      <c r="DC75" s="16"/>
      <c r="DD75" s="16"/>
    </row>
    <row r="76" spans="1:108" ht="16.149999999999999" customHeight="1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  <c r="BJ76" s="16"/>
      <c r="BK76" s="16"/>
      <c r="BL76" s="16"/>
      <c r="BM76" s="16"/>
      <c r="BN76" s="16"/>
      <c r="BO76" s="16"/>
      <c r="BP76" s="16"/>
      <c r="BQ76" s="16"/>
      <c r="BR76" s="16"/>
      <c r="BS76" s="16"/>
      <c r="BT76" s="16"/>
      <c r="BU76" s="16"/>
      <c r="BV76" s="16"/>
      <c r="BW76" s="16"/>
      <c r="BX76" s="16"/>
      <c r="BY76" s="16"/>
      <c r="BZ76" s="16"/>
      <c r="CA76" s="16"/>
      <c r="CB76" s="16"/>
      <c r="CC76" s="16"/>
      <c r="CD76" s="16"/>
      <c r="CE76" s="16"/>
      <c r="CF76" s="16"/>
      <c r="CG76" s="16"/>
      <c r="CH76" s="16"/>
      <c r="CI76" s="16"/>
      <c r="CJ76" s="16"/>
      <c r="CK76" s="16"/>
      <c r="CL76" s="16"/>
      <c r="CM76" s="16"/>
      <c r="CN76" s="16"/>
      <c r="CO76" s="16"/>
      <c r="CP76" s="16"/>
      <c r="CQ76" s="16"/>
      <c r="CR76" s="16"/>
      <c r="CS76" s="16"/>
      <c r="CT76" s="16"/>
      <c r="CU76" s="16"/>
      <c r="CV76" s="16"/>
      <c r="CW76" s="16"/>
      <c r="CX76" s="16"/>
      <c r="CY76" s="16"/>
      <c r="CZ76" s="16"/>
      <c r="DA76" s="16"/>
      <c r="DB76" s="16"/>
      <c r="DC76" s="16"/>
      <c r="DD76" s="16"/>
    </row>
    <row r="77" spans="1:108" ht="16.149999999999999" customHeight="1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6"/>
      <c r="BV77" s="16"/>
      <c r="BW77" s="16"/>
      <c r="BX77" s="16"/>
      <c r="BY77" s="16"/>
      <c r="BZ77" s="16"/>
      <c r="CA77" s="16"/>
      <c r="CB77" s="16"/>
      <c r="CC77" s="16"/>
      <c r="CD77" s="16"/>
      <c r="CE77" s="16"/>
      <c r="CF77" s="16"/>
      <c r="CG77" s="16"/>
      <c r="CH77" s="16"/>
      <c r="CI77" s="16"/>
      <c r="CJ77" s="16"/>
      <c r="CK77" s="16"/>
      <c r="CL77" s="16"/>
      <c r="CM77" s="16"/>
      <c r="CN77" s="16"/>
      <c r="CO77" s="16"/>
      <c r="CP77" s="16"/>
      <c r="CQ77" s="16"/>
      <c r="CR77" s="16"/>
      <c r="CS77" s="16"/>
      <c r="CT77" s="16"/>
      <c r="CU77" s="16"/>
      <c r="CV77" s="16"/>
      <c r="CW77" s="16"/>
      <c r="CX77" s="16"/>
      <c r="CY77" s="16"/>
      <c r="CZ77" s="16"/>
      <c r="DA77" s="16"/>
      <c r="DB77" s="16"/>
      <c r="DC77" s="16"/>
      <c r="DD77" s="16"/>
    </row>
    <row r="78" spans="1:108" ht="16.149999999999999" customHeight="1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  <c r="BM78" s="16"/>
      <c r="BN78" s="16"/>
      <c r="BO78" s="16"/>
      <c r="BP78" s="16"/>
      <c r="BQ78" s="16"/>
      <c r="BR78" s="16"/>
      <c r="BS78" s="16"/>
      <c r="BT78" s="16"/>
      <c r="BU78" s="16"/>
      <c r="BV78" s="16"/>
      <c r="BW78" s="16"/>
      <c r="BX78" s="16"/>
      <c r="BY78" s="16"/>
      <c r="BZ78" s="16"/>
      <c r="CA78" s="16"/>
      <c r="CB78" s="16"/>
      <c r="CC78" s="16"/>
      <c r="CD78" s="16"/>
      <c r="CE78" s="16"/>
      <c r="CF78" s="16"/>
      <c r="CG78" s="16"/>
      <c r="CH78" s="16"/>
      <c r="CI78" s="16"/>
      <c r="CJ78" s="16"/>
      <c r="CK78" s="16"/>
      <c r="CL78" s="16"/>
      <c r="CM78" s="16"/>
      <c r="CN78" s="16"/>
      <c r="CO78" s="16"/>
      <c r="CP78" s="16"/>
      <c r="CQ78" s="16"/>
      <c r="CR78" s="16"/>
      <c r="CS78" s="16"/>
      <c r="CT78" s="16"/>
      <c r="CU78" s="16"/>
      <c r="CV78" s="16"/>
      <c r="CW78" s="16"/>
      <c r="CX78" s="16"/>
      <c r="CY78" s="16"/>
      <c r="CZ78" s="16"/>
      <c r="DA78" s="16"/>
      <c r="DB78" s="16"/>
      <c r="DC78" s="16"/>
      <c r="DD78" s="16"/>
    </row>
    <row r="79" spans="1:108" ht="16.149999999999999" customHeight="1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  <c r="BM79" s="16"/>
      <c r="BN79" s="16"/>
      <c r="BO79" s="16"/>
      <c r="BP79" s="16"/>
      <c r="BQ79" s="16"/>
      <c r="BR79" s="16"/>
      <c r="BS79" s="16"/>
      <c r="BT79" s="16"/>
      <c r="BU79" s="16"/>
      <c r="BV79" s="16"/>
      <c r="BW79" s="16"/>
      <c r="BX79" s="16"/>
      <c r="BY79" s="16"/>
      <c r="BZ79" s="16"/>
      <c r="CA79" s="16"/>
      <c r="CB79" s="16"/>
      <c r="CC79" s="16"/>
      <c r="CD79" s="16"/>
      <c r="CE79" s="16"/>
      <c r="CF79" s="16"/>
      <c r="CG79" s="16"/>
      <c r="CH79" s="16"/>
      <c r="CI79" s="16"/>
      <c r="CJ79" s="16"/>
      <c r="CK79" s="16"/>
      <c r="CL79" s="16"/>
      <c r="CM79" s="16"/>
      <c r="CN79" s="16"/>
      <c r="CO79" s="16"/>
      <c r="CP79" s="16"/>
      <c r="CQ79" s="16"/>
      <c r="CR79" s="16"/>
      <c r="CS79" s="16"/>
      <c r="CT79" s="16"/>
      <c r="CU79" s="16"/>
      <c r="CV79" s="16"/>
      <c r="CW79" s="16"/>
      <c r="CX79" s="16"/>
      <c r="CY79" s="16"/>
      <c r="CZ79" s="16"/>
      <c r="DA79" s="16"/>
      <c r="DB79" s="16"/>
      <c r="DC79" s="16"/>
      <c r="DD79" s="16"/>
    </row>
    <row r="80" spans="1:108" ht="16.149999999999999" customHeight="1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  <c r="BM80" s="16"/>
      <c r="BN80" s="16"/>
      <c r="BO80" s="16"/>
      <c r="BP80" s="16"/>
      <c r="BQ80" s="16"/>
      <c r="BR80" s="16"/>
      <c r="BS80" s="16"/>
      <c r="BT80" s="16"/>
      <c r="BU80" s="16"/>
      <c r="BV80" s="16"/>
      <c r="BW80" s="16"/>
      <c r="BX80" s="16"/>
      <c r="BY80" s="16"/>
      <c r="BZ80" s="16"/>
      <c r="CA80" s="16"/>
      <c r="CB80" s="16"/>
      <c r="CC80" s="16"/>
      <c r="CD80" s="16"/>
      <c r="CE80" s="16"/>
      <c r="CF80" s="16"/>
      <c r="CG80" s="16"/>
      <c r="CH80" s="16"/>
      <c r="CI80" s="16"/>
      <c r="CJ80" s="16"/>
      <c r="CK80" s="16"/>
      <c r="CL80" s="16"/>
      <c r="CM80" s="16"/>
      <c r="CN80" s="16"/>
      <c r="CO80" s="16"/>
      <c r="CP80" s="16"/>
      <c r="CQ80" s="16"/>
      <c r="CR80" s="16"/>
      <c r="CS80" s="16"/>
      <c r="CT80" s="16"/>
      <c r="CU80" s="16"/>
      <c r="CV80" s="16"/>
      <c r="CW80" s="16"/>
      <c r="CX80" s="16"/>
      <c r="CY80" s="16"/>
      <c r="CZ80" s="16"/>
      <c r="DA80" s="16"/>
      <c r="DB80" s="16"/>
      <c r="DC80" s="16"/>
      <c r="DD80" s="16"/>
    </row>
    <row r="81" spans="1:108" ht="16.149999999999999" customHeight="1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6"/>
      <c r="BV81" s="16"/>
      <c r="BW81" s="16"/>
      <c r="BX81" s="16"/>
      <c r="BY81" s="16"/>
      <c r="BZ81" s="16"/>
      <c r="CA81" s="16"/>
      <c r="CB81" s="16"/>
      <c r="CC81" s="16"/>
      <c r="CD81" s="16"/>
      <c r="CE81" s="16"/>
      <c r="CF81" s="16"/>
      <c r="CG81" s="16"/>
      <c r="CH81" s="16"/>
      <c r="CI81" s="16"/>
      <c r="CJ81" s="16"/>
      <c r="CK81" s="16"/>
      <c r="CL81" s="16"/>
      <c r="CM81" s="16"/>
      <c r="CN81" s="16"/>
      <c r="CO81" s="16"/>
      <c r="CP81" s="16"/>
      <c r="CQ81" s="16"/>
      <c r="CR81" s="16"/>
      <c r="CS81" s="16"/>
      <c r="CT81" s="16"/>
      <c r="CU81" s="16"/>
      <c r="CV81" s="16"/>
      <c r="CW81" s="16"/>
      <c r="CX81" s="16"/>
      <c r="CY81" s="16"/>
      <c r="CZ81" s="16"/>
      <c r="DA81" s="16"/>
      <c r="DB81" s="16"/>
      <c r="DC81" s="16"/>
      <c r="DD81" s="16"/>
    </row>
    <row r="82" spans="1:108" ht="16.149999999999999" customHeight="1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  <c r="BM82" s="16"/>
      <c r="BN82" s="16"/>
      <c r="BO82" s="16"/>
      <c r="BP82" s="16"/>
      <c r="BQ82" s="16"/>
      <c r="BR82" s="16"/>
      <c r="BS82" s="16"/>
      <c r="BT82" s="16"/>
      <c r="BU82" s="16"/>
      <c r="BV82" s="16"/>
      <c r="BW82" s="16"/>
      <c r="BX82" s="16"/>
      <c r="BY82" s="16"/>
      <c r="BZ82" s="16"/>
      <c r="CA82" s="16"/>
      <c r="CB82" s="16"/>
      <c r="CC82" s="16"/>
      <c r="CD82" s="16"/>
      <c r="CE82" s="16"/>
      <c r="CF82" s="16"/>
      <c r="CG82" s="16"/>
      <c r="CH82" s="16"/>
      <c r="CI82" s="16"/>
      <c r="CJ82" s="16"/>
      <c r="CK82" s="16"/>
      <c r="CL82" s="16"/>
      <c r="CM82" s="16"/>
      <c r="CN82" s="16"/>
      <c r="CO82" s="16"/>
      <c r="CP82" s="16"/>
      <c r="CQ82" s="16"/>
      <c r="CR82" s="16"/>
      <c r="CS82" s="16"/>
      <c r="CT82" s="16"/>
      <c r="CU82" s="16"/>
      <c r="CV82" s="16"/>
      <c r="CW82" s="16"/>
      <c r="CX82" s="16"/>
      <c r="CY82" s="16"/>
      <c r="CZ82" s="16"/>
      <c r="DA82" s="16"/>
      <c r="DB82" s="16"/>
      <c r="DC82" s="16"/>
      <c r="DD82" s="16"/>
    </row>
    <row r="83" spans="1:108" ht="16.149999999999999" customHeight="1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  <c r="BM83" s="16"/>
      <c r="BN83" s="16"/>
      <c r="BO83" s="16"/>
      <c r="BP83" s="16"/>
      <c r="BQ83" s="16"/>
      <c r="BR83" s="16"/>
      <c r="BS83" s="16"/>
      <c r="BT83" s="16"/>
      <c r="BU83" s="16"/>
      <c r="BV83" s="16"/>
      <c r="BW83" s="16"/>
      <c r="BX83" s="16"/>
      <c r="BY83" s="16"/>
      <c r="BZ83" s="16"/>
      <c r="CA83" s="16"/>
      <c r="CB83" s="16"/>
      <c r="CC83" s="16"/>
      <c r="CD83" s="16"/>
      <c r="CE83" s="16"/>
      <c r="CF83" s="16"/>
      <c r="CG83" s="16"/>
      <c r="CH83" s="16"/>
      <c r="CI83" s="16"/>
      <c r="CJ83" s="16"/>
      <c r="CK83" s="16"/>
      <c r="CL83" s="16"/>
      <c r="CM83" s="16"/>
      <c r="CN83" s="16"/>
      <c r="CO83" s="16"/>
      <c r="CP83" s="16"/>
      <c r="CQ83" s="16"/>
      <c r="CR83" s="16"/>
      <c r="CS83" s="16"/>
      <c r="CT83" s="16"/>
      <c r="CU83" s="16"/>
      <c r="CV83" s="16"/>
      <c r="CW83" s="16"/>
      <c r="CX83" s="16"/>
      <c r="CY83" s="16"/>
      <c r="CZ83" s="16"/>
      <c r="DA83" s="16"/>
      <c r="DB83" s="16"/>
      <c r="DC83" s="16"/>
      <c r="DD83" s="16"/>
    </row>
    <row r="84" spans="1:108" ht="16.149999999999999" customHeight="1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  <c r="BM84" s="16"/>
      <c r="BN84" s="16"/>
      <c r="BO84" s="16"/>
      <c r="BP84" s="16"/>
      <c r="BQ84" s="16"/>
      <c r="BR84" s="16"/>
      <c r="BS84" s="16"/>
      <c r="BT84" s="16"/>
      <c r="BU84" s="16"/>
      <c r="BV84" s="16"/>
      <c r="BW84" s="16"/>
      <c r="BX84" s="16"/>
      <c r="BY84" s="16"/>
      <c r="BZ84" s="16"/>
      <c r="CA84" s="16"/>
      <c r="CB84" s="16"/>
      <c r="CC84" s="16"/>
      <c r="CD84" s="16"/>
      <c r="CE84" s="16"/>
      <c r="CF84" s="16"/>
      <c r="CG84" s="16"/>
      <c r="CH84" s="16"/>
      <c r="CI84" s="16"/>
      <c r="CJ84" s="16"/>
      <c r="CK84" s="16"/>
      <c r="CL84" s="16"/>
      <c r="CM84" s="16"/>
      <c r="CN84" s="16"/>
      <c r="CO84" s="16"/>
      <c r="CP84" s="16"/>
      <c r="CQ84" s="16"/>
      <c r="CR84" s="16"/>
      <c r="CS84" s="16"/>
      <c r="CT84" s="16"/>
      <c r="CU84" s="16"/>
      <c r="CV84" s="16"/>
      <c r="CW84" s="16"/>
      <c r="CX84" s="16"/>
      <c r="CY84" s="16"/>
      <c r="CZ84" s="16"/>
      <c r="DA84" s="16"/>
      <c r="DB84" s="16"/>
      <c r="DC84" s="16"/>
      <c r="DD84" s="16"/>
    </row>
    <row r="85" spans="1:108" ht="16.149999999999999" customHeight="1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  <c r="BJ85" s="16"/>
      <c r="BK85" s="16"/>
      <c r="BL85" s="16"/>
      <c r="BM85" s="16"/>
      <c r="BN85" s="16"/>
      <c r="BO85" s="16"/>
      <c r="BP85" s="16"/>
      <c r="BQ85" s="16"/>
      <c r="BR85" s="16"/>
      <c r="BS85" s="16"/>
      <c r="BT85" s="16"/>
      <c r="BU85" s="16"/>
      <c r="BV85" s="16"/>
      <c r="BW85" s="16"/>
      <c r="BX85" s="16"/>
      <c r="BY85" s="16"/>
      <c r="BZ85" s="16"/>
      <c r="CA85" s="16"/>
      <c r="CB85" s="16"/>
      <c r="CC85" s="16"/>
      <c r="CD85" s="16"/>
      <c r="CE85" s="16"/>
      <c r="CF85" s="16"/>
      <c r="CG85" s="16"/>
      <c r="CH85" s="16"/>
      <c r="CI85" s="16"/>
      <c r="CJ85" s="16"/>
      <c r="CK85" s="16"/>
      <c r="CL85" s="16"/>
      <c r="CM85" s="16"/>
      <c r="CN85" s="16"/>
      <c r="CO85" s="16"/>
      <c r="CP85" s="16"/>
      <c r="CQ85" s="16"/>
      <c r="CR85" s="16"/>
      <c r="CS85" s="16"/>
      <c r="CT85" s="16"/>
      <c r="CU85" s="16"/>
      <c r="CV85" s="16"/>
      <c r="CW85" s="16"/>
      <c r="CX85" s="16"/>
      <c r="CY85" s="16"/>
      <c r="CZ85" s="16"/>
      <c r="DA85" s="16"/>
      <c r="DB85" s="16"/>
      <c r="DC85" s="16"/>
      <c r="DD85" s="16"/>
    </row>
    <row r="86" spans="1:108" ht="16.149999999999999" customHeight="1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6"/>
      <c r="BD86" s="16"/>
      <c r="BE86" s="16"/>
      <c r="BF86" s="16"/>
      <c r="BG86" s="16"/>
      <c r="BH86" s="16"/>
      <c r="BI86" s="16"/>
      <c r="BJ86" s="16"/>
      <c r="BK86" s="16"/>
      <c r="BL86" s="16"/>
      <c r="BM86" s="16"/>
      <c r="BN86" s="16"/>
      <c r="BO86" s="16"/>
      <c r="BP86" s="16"/>
      <c r="BQ86" s="16"/>
      <c r="BR86" s="16"/>
      <c r="BS86" s="16"/>
      <c r="BT86" s="16"/>
      <c r="BU86" s="16"/>
      <c r="BV86" s="16"/>
      <c r="BW86" s="16"/>
      <c r="BX86" s="16"/>
      <c r="BY86" s="16"/>
      <c r="BZ86" s="16"/>
      <c r="CA86" s="16"/>
      <c r="CB86" s="16"/>
      <c r="CC86" s="16"/>
      <c r="CD86" s="16"/>
      <c r="CE86" s="16"/>
      <c r="CF86" s="16"/>
      <c r="CG86" s="16"/>
      <c r="CH86" s="16"/>
      <c r="CI86" s="16"/>
      <c r="CJ86" s="16"/>
      <c r="CK86" s="16"/>
      <c r="CL86" s="16"/>
      <c r="CM86" s="16"/>
      <c r="CN86" s="16"/>
      <c r="CO86" s="16"/>
      <c r="CP86" s="16"/>
      <c r="CQ86" s="16"/>
      <c r="CR86" s="16"/>
      <c r="CS86" s="16"/>
      <c r="CT86" s="16"/>
      <c r="CU86" s="16"/>
      <c r="CV86" s="16"/>
      <c r="CW86" s="16"/>
      <c r="CX86" s="16"/>
      <c r="CY86" s="16"/>
      <c r="CZ86" s="16"/>
      <c r="DA86" s="16"/>
      <c r="DB86" s="16"/>
      <c r="DC86" s="16"/>
      <c r="DD86" s="16"/>
    </row>
    <row r="87" spans="1:108" ht="16.149999999999999" customHeight="1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  <c r="BD87" s="16"/>
      <c r="BE87" s="16"/>
      <c r="BF87" s="16"/>
      <c r="BG87" s="16"/>
      <c r="BH87" s="16"/>
      <c r="BI87" s="16"/>
      <c r="BJ87" s="16"/>
      <c r="BK87" s="16"/>
      <c r="BL87" s="16"/>
      <c r="BM87" s="16"/>
      <c r="BN87" s="16"/>
      <c r="BO87" s="16"/>
      <c r="BP87" s="16"/>
      <c r="BQ87" s="16"/>
      <c r="BR87" s="16"/>
      <c r="BS87" s="16"/>
      <c r="BT87" s="16"/>
      <c r="BU87" s="16"/>
      <c r="BV87" s="16"/>
      <c r="BW87" s="16"/>
      <c r="BX87" s="16"/>
      <c r="BY87" s="16"/>
      <c r="BZ87" s="16"/>
      <c r="CA87" s="16"/>
      <c r="CB87" s="16"/>
      <c r="CC87" s="16"/>
      <c r="CD87" s="16"/>
      <c r="CE87" s="16"/>
      <c r="CF87" s="16"/>
      <c r="CG87" s="16"/>
      <c r="CH87" s="16"/>
      <c r="CI87" s="16"/>
      <c r="CJ87" s="16"/>
      <c r="CK87" s="16"/>
      <c r="CL87" s="16"/>
      <c r="CM87" s="16"/>
      <c r="CN87" s="16"/>
      <c r="CO87" s="16"/>
      <c r="CP87" s="16"/>
      <c r="CQ87" s="16"/>
      <c r="CR87" s="16"/>
      <c r="CS87" s="16"/>
      <c r="CT87" s="16"/>
      <c r="CU87" s="16"/>
      <c r="CV87" s="16"/>
      <c r="CW87" s="16"/>
      <c r="CX87" s="16"/>
      <c r="CY87" s="16"/>
      <c r="CZ87" s="16"/>
      <c r="DA87" s="16"/>
      <c r="DB87" s="16"/>
      <c r="DC87" s="16"/>
      <c r="DD87" s="16"/>
    </row>
    <row r="88" spans="1:108" ht="16.149999999999999" customHeight="1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16"/>
      <c r="BD88" s="16"/>
      <c r="BE88" s="16"/>
      <c r="BF88" s="16"/>
      <c r="BG88" s="16"/>
      <c r="BH88" s="16"/>
      <c r="BI88" s="16"/>
      <c r="BJ88" s="16"/>
      <c r="BK88" s="16"/>
      <c r="BL88" s="16"/>
      <c r="BM88" s="16"/>
      <c r="BN88" s="16"/>
      <c r="BO88" s="16"/>
      <c r="BP88" s="16"/>
      <c r="BQ88" s="16"/>
      <c r="BR88" s="16"/>
      <c r="BS88" s="16"/>
      <c r="BT88" s="16"/>
      <c r="BU88" s="16"/>
      <c r="BV88" s="16"/>
      <c r="BW88" s="16"/>
      <c r="BX88" s="16"/>
      <c r="BY88" s="16"/>
      <c r="BZ88" s="16"/>
      <c r="CA88" s="16"/>
      <c r="CB88" s="16"/>
      <c r="CC88" s="16"/>
      <c r="CD88" s="16"/>
      <c r="CE88" s="16"/>
      <c r="CF88" s="16"/>
      <c r="CG88" s="16"/>
      <c r="CH88" s="16"/>
      <c r="CI88" s="16"/>
      <c r="CJ88" s="16"/>
      <c r="CK88" s="16"/>
      <c r="CL88" s="16"/>
      <c r="CM88" s="16"/>
      <c r="CN88" s="16"/>
      <c r="CO88" s="16"/>
      <c r="CP88" s="16"/>
      <c r="CQ88" s="16"/>
      <c r="CR88" s="16"/>
      <c r="CS88" s="16"/>
      <c r="CT88" s="16"/>
      <c r="CU88" s="16"/>
      <c r="CV88" s="16"/>
      <c r="CW88" s="16"/>
      <c r="CX88" s="16"/>
      <c r="CY88" s="16"/>
      <c r="CZ88" s="16"/>
      <c r="DA88" s="16"/>
      <c r="DB88" s="16"/>
      <c r="DC88" s="16"/>
      <c r="DD88" s="16"/>
    </row>
    <row r="89" spans="1:108" ht="16.149999999999999" customHeight="1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  <c r="BJ89" s="16"/>
      <c r="BK89" s="16"/>
      <c r="BL89" s="16"/>
      <c r="BM89" s="16"/>
      <c r="BN89" s="16"/>
      <c r="BO89" s="16"/>
      <c r="BP89" s="16"/>
      <c r="BQ89" s="16"/>
      <c r="BR89" s="16"/>
      <c r="BS89" s="16"/>
      <c r="BT89" s="16"/>
      <c r="BU89" s="16"/>
      <c r="BV89" s="16"/>
      <c r="BW89" s="16"/>
      <c r="BX89" s="16"/>
      <c r="BY89" s="16"/>
      <c r="BZ89" s="16"/>
      <c r="CA89" s="16"/>
      <c r="CB89" s="16"/>
      <c r="CC89" s="16"/>
      <c r="CD89" s="16"/>
      <c r="CE89" s="16"/>
      <c r="CF89" s="16"/>
      <c r="CG89" s="16"/>
      <c r="CH89" s="16"/>
      <c r="CI89" s="16"/>
      <c r="CJ89" s="16"/>
      <c r="CK89" s="16"/>
      <c r="CL89" s="16"/>
      <c r="CM89" s="16"/>
      <c r="CN89" s="16"/>
      <c r="CO89" s="16"/>
      <c r="CP89" s="16"/>
      <c r="CQ89" s="16"/>
      <c r="CR89" s="16"/>
      <c r="CS89" s="16"/>
      <c r="CT89" s="16"/>
      <c r="CU89" s="16"/>
      <c r="CV89" s="16"/>
      <c r="CW89" s="16"/>
      <c r="CX89" s="16"/>
      <c r="CY89" s="16"/>
      <c r="CZ89" s="16"/>
      <c r="DA89" s="16"/>
      <c r="DB89" s="16"/>
      <c r="DC89" s="16"/>
      <c r="DD89" s="16"/>
    </row>
    <row r="90" spans="1:108" ht="16.149999999999999" customHeight="1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  <c r="BJ90" s="16"/>
      <c r="BK90" s="16"/>
      <c r="BL90" s="16"/>
      <c r="BM90" s="16"/>
      <c r="BN90" s="16"/>
      <c r="BO90" s="16"/>
      <c r="BP90" s="16"/>
      <c r="BQ90" s="16"/>
      <c r="BR90" s="16"/>
      <c r="BS90" s="16"/>
      <c r="BT90" s="16"/>
      <c r="BU90" s="16"/>
      <c r="BV90" s="16"/>
      <c r="BW90" s="16"/>
      <c r="BX90" s="16"/>
      <c r="BY90" s="16"/>
      <c r="BZ90" s="16"/>
      <c r="CA90" s="16"/>
      <c r="CB90" s="16"/>
      <c r="CC90" s="16"/>
      <c r="CD90" s="16"/>
      <c r="CE90" s="16"/>
      <c r="CF90" s="16"/>
      <c r="CG90" s="16"/>
      <c r="CH90" s="16"/>
      <c r="CI90" s="16"/>
      <c r="CJ90" s="16"/>
      <c r="CK90" s="16"/>
      <c r="CL90" s="16"/>
      <c r="CM90" s="16"/>
      <c r="CN90" s="16"/>
      <c r="CO90" s="16"/>
      <c r="CP90" s="16"/>
      <c r="CQ90" s="16"/>
      <c r="CR90" s="16"/>
      <c r="CS90" s="16"/>
      <c r="CT90" s="16"/>
      <c r="CU90" s="16"/>
      <c r="CV90" s="16"/>
      <c r="CW90" s="16"/>
      <c r="CX90" s="16"/>
      <c r="CY90" s="16"/>
      <c r="CZ90" s="16"/>
      <c r="DA90" s="16"/>
      <c r="DB90" s="16"/>
      <c r="DC90" s="16"/>
      <c r="DD90" s="16"/>
    </row>
    <row r="91" spans="1:108" ht="16.149999999999999" customHeight="1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  <c r="BE91" s="16"/>
      <c r="BF91" s="16"/>
      <c r="BG91" s="16"/>
      <c r="BH91" s="16"/>
      <c r="BI91" s="16"/>
      <c r="BJ91" s="16"/>
      <c r="BK91" s="16"/>
      <c r="BL91" s="16"/>
      <c r="BM91" s="16"/>
      <c r="BN91" s="16"/>
      <c r="BO91" s="16"/>
      <c r="BP91" s="16"/>
      <c r="BQ91" s="16"/>
      <c r="BR91" s="16"/>
      <c r="BS91" s="16"/>
      <c r="BT91" s="16"/>
      <c r="BU91" s="16"/>
      <c r="BV91" s="16"/>
      <c r="BW91" s="16"/>
      <c r="BX91" s="16"/>
      <c r="BY91" s="16"/>
      <c r="BZ91" s="16"/>
      <c r="CA91" s="16"/>
      <c r="CB91" s="16"/>
      <c r="CC91" s="16"/>
      <c r="CD91" s="16"/>
      <c r="CE91" s="16"/>
      <c r="CF91" s="16"/>
      <c r="CG91" s="16"/>
      <c r="CH91" s="16"/>
      <c r="CI91" s="16"/>
      <c r="CJ91" s="16"/>
      <c r="CK91" s="16"/>
      <c r="CL91" s="16"/>
      <c r="CM91" s="16"/>
      <c r="CN91" s="16"/>
      <c r="CO91" s="16"/>
      <c r="CP91" s="16"/>
      <c r="CQ91" s="16"/>
      <c r="CR91" s="16"/>
      <c r="CS91" s="16"/>
      <c r="CT91" s="16"/>
      <c r="CU91" s="16"/>
      <c r="CV91" s="16"/>
      <c r="CW91" s="16"/>
      <c r="CX91" s="16"/>
      <c r="CY91" s="16"/>
      <c r="CZ91" s="16"/>
      <c r="DA91" s="16"/>
      <c r="DB91" s="16"/>
      <c r="DC91" s="16"/>
      <c r="DD91" s="16"/>
    </row>
    <row r="92" spans="1:108" ht="16.149999999999999" customHeight="1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  <c r="AZ92" s="16"/>
      <c r="BA92" s="16"/>
      <c r="BB92" s="16"/>
      <c r="BC92" s="16"/>
      <c r="BD92" s="16"/>
      <c r="BE92" s="16"/>
      <c r="BF92" s="16"/>
      <c r="BG92" s="16"/>
      <c r="BH92" s="16"/>
      <c r="BI92" s="16"/>
      <c r="BJ92" s="16"/>
      <c r="BK92" s="16"/>
      <c r="BL92" s="16"/>
      <c r="BM92" s="16"/>
      <c r="BN92" s="16"/>
      <c r="BO92" s="16"/>
      <c r="BP92" s="16"/>
      <c r="BQ92" s="16"/>
      <c r="BR92" s="16"/>
      <c r="BS92" s="16"/>
      <c r="BT92" s="16"/>
      <c r="BU92" s="16"/>
      <c r="BV92" s="16"/>
      <c r="BW92" s="16"/>
      <c r="BX92" s="16"/>
      <c r="BY92" s="16"/>
      <c r="BZ92" s="16"/>
      <c r="CA92" s="16"/>
      <c r="CB92" s="16"/>
      <c r="CC92" s="16"/>
      <c r="CD92" s="16"/>
      <c r="CE92" s="16"/>
      <c r="CF92" s="16"/>
      <c r="CG92" s="16"/>
      <c r="CH92" s="16"/>
      <c r="CI92" s="16"/>
      <c r="CJ92" s="16"/>
      <c r="CK92" s="16"/>
      <c r="CL92" s="16"/>
      <c r="CM92" s="16"/>
      <c r="CN92" s="16"/>
      <c r="CO92" s="16"/>
      <c r="CP92" s="16"/>
      <c r="CQ92" s="16"/>
      <c r="CR92" s="16"/>
      <c r="CS92" s="16"/>
      <c r="CT92" s="16"/>
      <c r="CU92" s="16"/>
      <c r="CV92" s="16"/>
      <c r="CW92" s="16"/>
      <c r="CX92" s="16"/>
      <c r="CY92" s="16"/>
      <c r="CZ92" s="16"/>
      <c r="DA92" s="16"/>
      <c r="DB92" s="16"/>
      <c r="DC92" s="16"/>
      <c r="DD92" s="16"/>
    </row>
    <row r="93" spans="1:108" ht="16.149999999999999" customHeight="1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  <c r="AZ93" s="16"/>
      <c r="BA93" s="16"/>
      <c r="BB93" s="16"/>
      <c r="BC93" s="16"/>
      <c r="BD93" s="16"/>
      <c r="BE93" s="16"/>
      <c r="BF93" s="16"/>
      <c r="BG93" s="16"/>
      <c r="BH93" s="16"/>
      <c r="BI93" s="16"/>
      <c r="BJ93" s="16"/>
      <c r="BK93" s="16"/>
      <c r="BL93" s="16"/>
      <c r="BM93" s="16"/>
      <c r="BN93" s="16"/>
      <c r="BO93" s="16"/>
      <c r="BP93" s="16"/>
      <c r="BQ93" s="16"/>
      <c r="BR93" s="16"/>
      <c r="BS93" s="16"/>
      <c r="BT93" s="16"/>
      <c r="BU93" s="16"/>
      <c r="BV93" s="16"/>
      <c r="BW93" s="16"/>
      <c r="BX93" s="16"/>
      <c r="BY93" s="16"/>
      <c r="BZ93" s="16"/>
      <c r="CA93" s="16"/>
      <c r="CB93" s="16"/>
      <c r="CC93" s="16"/>
      <c r="CD93" s="16"/>
      <c r="CE93" s="16"/>
      <c r="CF93" s="16"/>
      <c r="CG93" s="16"/>
      <c r="CH93" s="16"/>
      <c r="CI93" s="16"/>
      <c r="CJ93" s="16"/>
      <c r="CK93" s="16"/>
      <c r="CL93" s="16"/>
      <c r="CM93" s="16"/>
      <c r="CN93" s="16"/>
      <c r="CO93" s="16"/>
      <c r="CP93" s="16"/>
      <c r="CQ93" s="16"/>
      <c r="CR93" s="16"/>
      <c r="CS93" s="16"/>
      <c r="CT93" s="16"/>
      <c r="CU93" s="16"/>
      <c r="CV93" s="16"/>
      <c r="CW93" s="16"/>
      <c r="CX93" s="16"/>
      <c r="CY93" s="16"/>
      <c r="CZ93" s="16"/>
      <c r="DA93" s="16"/>
      <c r="DB93" s="16"/>
      <c r="DC93" s="16"/>
      <c r="DD93" s="16"/>
    </row>
    <row r="94" spans="1:108" ht="16.149999999999999" customHeight="1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6"/>
      <c r="BB94" s="16"/>
      <c r="BC94" s="16"/>
      <c r="BD94" s="16"/>
      <c r="BE94" s="16"/>
      <c r="BF94" s="16"/>
      <c r="BG94" s="16"/>
      <c r="BH94" s="16"/>
      <c r="BI94" s="16"/>
      <c r="BJ94" s="16"/>
      <c r="BK94" s="16"/>
      <c r="BL94" s="16"/>
      <c r="BM94" s="16"/>
      <c r="BN94" s="16"/>
      <c r="BO94" s="16"/>
      <c r="BP94" s="16"/>
      <c r="BQ94" s="16"/>
      <c r="BR94" s="16"/>
      <c r="BS94" s="16"/>
      <c r="BT94" s="16"/>
      <c r="BU94" s="16"/>
      <c r="BV94" s="16"/>
      <c r="BW94" s="16"/>
      <c r="BX94" s="16"/>
      <c r="BY94" s="16"/>
      <c r="BZ94" s="16"/>
      <c r="CA94" s="16"/>
      <c r="CB94" s="16"/>
      <c r="CC94" s="16"/>
      <c r="CD94" s="16"/>
      <c r="CE94" s="16"/>
      <c r="CF94" s="16"/>
      <c r="CG94" s="16"/>
      <c r="CH94" s="16"/>
      <c r="CI94" s="16"/>
      <c r="CJ94" s="16"/>
      <c r="CK94" s="16"/>
      <c r="CL94" s="16"/>
      <c r="CM94" s="16"/>
      <c r="CN94" s="16"/>
      <c r="CO94" s="16"/>
      <c r="CP94" s="16"/>
      <c r="CQ94" s="16"/>
      <c r="CR94" s="16"/>
      <c r="CS94" s="16"/>
      <c r="CT94" s="16"/>
      <c r="CU94" s="16"/>
      <c r="CV94" s="16"/>
      <c r="CW94" s="16"/>
      <c r="CX94" s="16"/>
      <c r="CY94" s="16"/>
      <c r="CZ94" s="16"/>
      <c r="DA94" s="16"/>
      <c r="DB94" s="16"/>
      <c r="DC94" s="16"/>
      <c r="DD94" s="16"/>
    </row>
    <row r="95" spans="1:108" ht="16.149999999999999" customHeight="1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6"/>
      <c r="BR95" s="16"/>
      <c r="BS95" s="16"/>
      <c r="BT95" s="16"/>
      <c r="BU95" s="16"/>
      <c r="BV95" s="16"/>
      <c r="BW95" s="16"/>
      <c r="BX95" s="16"/>
      <c r="BY95" s="16"/>
      <c r="BZ95" s="16"/>
      <c r="CA95" s="16"/>
      <c r="CB95" s="16"/>
      <c r="CC95" s="16"/>
      <c r="CD95" s="16"/>
      <c r="CE95" s="16"/>
      <c r="CF95" s="16"/>
      <c r="CG95" s="16"/>
      <c r="CH95" s="16"/>
      <c r="CI95" s="16"/>
      <c r="CJ95" s="16"/>
      <c r="CK95" s="16"/>
      <c r="CL95" s="16"/>
      <c r="CM95" s="16"/>
      <c r="CN95" s="16"/>
      <c r="CO95" s="16"/>
      <c r="CP95" s="16"/>
      <c r="CQ95" s="16"/>
      <c r="CR95" s="16"/>
      <c r="CS95" s="16"/>
      <c r="CT95" s="16"/>
      <c r="CU95" s="16"/>
      <c r="CV95" s="16"/>
      <c r="CW95" s="16"/>
      <c r="CX95" s="16"/>
      <c r="CY95" s="16"/>
      <c r="CZ95" s="16"/>
      <c r="DA95" s="16"/>
      <c r="DB95" s="16"/>
      <c r="DC95" s="16"/>
      <c r="DD95" s="16"/>
    </row>
    <row r="96" spans="1:108" ht="16.149999999999999" customHeight="1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  <c r="AZ96" s="16"/>
      <c r="BA96" s="16"/>
      <c r="BB96" s="16"/>
      <c r="BC96" s="16"/>
      <c r="BD96" s="16"/>
      <c r="BE96" s="16"/>
      <c r="BF96" s="16"/>
      <c r="BG96" s="16"/>
      <c r="BH96" s="16"/>
      <c r="BI96" s="16"/>
      <c r="BJ96" s="16"/>
      <c r="BK96" s="16"/>
      <c r="BL96" s="16"/>
      <c r="BM96" s="16"/>
      <c r="BN96" s="16"/>
      <c r="BO96" s="16"/>
      <c r="BP96" s="16"/>
      <c r="BQ96" s="16"/>
      <c r="BR96" s="16"/>
      <c r="BS96" s="16"/>
      <c r="BT96" s="16"/>
      <c r="BU96" s="16"/>
      <c r="BV96" s="16"/>
      <c r="BW96" s="16"/>
      <c r="BX96" s="16"/>
      <c r="BY96" s="16"/>
      <c r="BZ96" s="16"/>
      <c r="CA96" s="16"/>
      <c r="CB96" s="16"/>
      <c r="CC96" s="16"/>
      <c r="CD96" s="16"/>
      <c r="CE96" s="16"/>
      <c r="CF96" s="16"/>
      <c r="CG96" s="16"/>
      <c r="CH96" s="16"/>
      <c r="CI96" s="16"/>
      <c r="CJ96" s="16"/>
      <c r="CK96" s="16"/>
      <c r="CL96" s="16"/>
      <c r="CM96" s="16"/>
      <c r="CN96" s="16"/>
      <c r="CO96" s="16"/>
      <c r="CP96" s="16"/>
      <c r="CQ96" s="16"/>
      <c r="CR96" s="16"/>
      <c r="CS96" s="16"/>
      <c r="CT96" s="16"/>
      <c r="CU96" s="16"/>
      <c r="CV96" s="16"/>
      <c r="CW96" s="16"/>
      <c r="CX96" s="16"/>
      <c r="CY96" s="16"/>
      <c r="CZ96" s="16"/>
      <c r="DA96" s="16"/>
      <c r="DB96" s="16"/>
      <c r="DC96" s="16"/>
      <c r="DD96" s="16"/>
    </row>
    <row r="97" spans="1:108" ht="16.149999999999999" customHeight="1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  <c r="BJ97" s="16"/>
      <c r="BK97" s="16"/>
      <c r="BL97" s="16"/>
      <c r="BM97" s="16"/>
      <c r="BN97" s="16"/>
      <c r="BO97" s="16"/>
      <c r="BP97" s="16"/>
      <c r="BQ97" s="16"/>
      <c r="BR97" s="16"/>
      <c r="BS97" s="16"/>
      <c r="BT97" s="16"/>
      <c r="BU97" s="16"/>
      <c r="BV97" s="16"/>
      <c r="BW97" s="16"/>
      <c r="BX97" s="16"/>
      <c r="BY97" s="16"/>
      <c r="BZ97" s="16"/>
      <c r="CA97" s="16"/>
      <c r="CB97" s="16"/>
      <c r="CC97" s="16"/>
      <c r="CD97" s="16"/>
      <c r="CE97" s="16"/>
      <c r="CF97" s="16"/>
      <c r="CG97" s="16"/>
      <c r="CH97" s="16"/>
      <c r="CI97" s="16"/>
      <c r="CJ97" s="16"/>
      <c r="CK97" s="16"/>
      <c r="CL97" s="16"/>
      <c r="CM97" s="16"/>
      <c r="CN97" s="16"/>
      <c r="CO97" s="16"/>
      <c r="CP97" s="16"/>
      <c r="CQ97" s="16"/>
      <c r="CR97" s="16"/>
      <c r="CS97" s="16"/>
      <c r="CT97" s="16"/>
      <c r="CU97" s="16"/>
      <c r="CV97" s="16"/>
      <c r="CW97" s="16"/>
      <c r="CX97" s="16"/>
      <c r="CY97" s="16"/>
      <c r="CZ97" s="16"/>
      <c r="DA97" s="16"/>
      <c r="DB97" s="16"/>
      <c r="DC97" s="16"/>
      <c r="DD97" s="16"/>
    </row>
    <row r="98" spans="1:108" ht="16.149999999999999" customHeight="1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16"/>
      <c r="BG98" s="16"/>
      <c r="BH98" s="16"/>
      <c r="BI98" s="16"/>
      <c r="BJ98" s="16"/>
      <c r="BK98" s="16"/>
      <c r="BL98" s="16"/>
      <c r="BM98" s="16"/>
      <c r="BN98" s="16"/>
      <c r="BO98" s="16"/>
      <c r="BP98" s="16"/>
      <c r="BQ98" s="16"/>
      <c r="BR98" s="16"/>
      <c r="BS98" s="16"/>
      <c r="BT98" s="16"/>
      <c r="BU98" s="16"/>
      <c r="BV98" s="16"/>
      <c r="BW98" s="16"/>
      <c r="BX98" s="16"/>
      <c r="BY98" s="16"/>
      <c r="BZ98" s="16"/>
      <c r="CA98" s="16"/>
      <c r="CB98" s="16"/>
      <c r="CC98" s="16"/>
      <c r="CD98" s="16"/>
      <c r="CE98" s="16"/>
      <c r="CF98" s="16"/>
      <c r="CG98" s="16"/>
      <c r="CH98" s="16"/>
      <c r="CI98" s="16"/>
      <c r="CJ98" s="16"/>
      <c r="CK98" s="16"/>
      <c r="CL98" s="16"/>
      <c r="CM98" s="16"/>
      <c r="CN98" s="16"/>
      <c r="CO98" s="16"/>
      <c r="CP98" s="16"/>
      <c r="CQ98" s="16"/>
      <c r="CR98" s="16"/>
      <c r="CS98" s="16"/>
      <c r="CT98" s="16"/>
      <c r="CU98" s="16"/>
      <c r="CV98" s="16"/>
      <c r="CW98" s="16"/>
      <c r="CX98" s="16"/>
      <c r="CY98" s="16"/>
      <c r="CZ98" s="16"/>
      <c r="DA98" s="16"/>
      <c r="DB98" s="16"/>
      <c r="DC98" s="16"/>
      <c r="DD98" s="16"/>
    </row>
    <row r="99" spans="1:108" ht="16.149999999999999" customHeight="1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  <c r="BE99" s="16"/>
      <c r="BF99" s="16"/>
      <c r="BG99" s="16"/>
      <c r="BH99" s="16"/>
      <c r="BI99" s="16"/>
      <c r="BJ99" s="16"/>
      <c r="BK99" s="16"/>
      <c r="BL99" s="16"/>
      <c r="BM99" s="16"/>
      <c r="BN99" s="16"/>
      <c r="BO99" s="16"/>
      <c r="BP99" s="16"/>
      <c r="BQ99" s="16"/>
      <c r="BR99" s="16"/>
      <c r="BS99" s="16"/>
      <c r="BT99" s="16"/>
      <c r="BU99" s="16"/>
      <c r="BV99" s="16"/>
      <c r="BW99" s="16"/>
      <c r="BX99" s="16"/>
      <c r="BY99" s="16"/>
      <c r="BZ99" s="16"/>
      <c r="CA99" s="16"/>
      <c r="CB99" s="16"/>
      <c r="CC99" s="16"/>
      <c r="CD99" s="16"/>
      <c r="CE99" s="16"/>
      <c r="CF99" s="16"/>
      <c r="CG99" s="16"/>
      <c r="CH99" s="16"/>
      <c r="CI99" s="16"/>
      <c r="CJ99" s="16"/>
      <c r="CK99" s="16"/>
      <c r="CL99" s="16"/>
      <c r="CM99" s="16"/>
      <c r="CN99" s="16"/>
      <c r="CO99" s="16"/>
      <c r="CP99" s="16"/>
      <c r="CQ99" s="16"/>
      <c r="CR99" s="16"/>
      <c r="CS99" s="16"/>
      <c r="CT99" s="16"/>
      <c r="CU99" s="16"/>
      <c r="CV99" s="16"/>
      <c r="CW99" s="16"/>
      <c r="CX99" s="16"/>
      <c r="CY99" s="16"/>
      <c r="CZ99" s="16"/>
      <c r="DA99" s="16"/>
      <c r="DB99" s="16"/>
      <c r="DC99" s="16"/>
      <c r="DD99" s="16"/>
    </row>
    <row r="100" spans="1:108" ht="16.149999999999999" customHeight="1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  <c r="AZ100" s="16"/>
      <c r="BA100" s="16"/>
      <c r="BB100" s="16"/>
      <c r="BC100" s="16"/>
      <c r="BD100" s="16"/>
      <c r="BE100" s="16"/>
      <c r="BF100" s="16"/>
      <c r="BG100" s="16"/>
      <c r="BH100" s="16"/>
      <c r="BI100" s="16"/>
      <c r="BJ100" s="16"/>
      <c r="BK100" s="16"/>
      <c r="BL100" s="16"/>
      <c r="BM100" s="16"/>
      <c r="BN100" s="16"/>
      <c r="BO100" s="16"/>
      <c r="BP100" s="16"/>
      <c r="BQ100" s="16"/>
      <c r="BR100" s="16"/>
      <c r="BS100" s="16"/>
      <c r="BT100" s="16"/>
      <c r="BU100" s="16"/>
      <c r="BV100" s="16"/>
      <c r="BW100" s="16"/>
      <c r="BX100" s="16"/>
      <c r="BY100" s="16"/>
      <c r="BZ100" s="16"/>
      <c r="CA100" s="16"/>
      <c r="CB100" s="16"/>
      <c r="CC100" s="16"/>
      <c r="CD100" s="16"/>
      <c r="CE100" s="16"/>
      <c r="CF100" s="16"/>
      <c r="CG100" s="16"/>
      <c r="CH100" s="16"/>
      <c r="CI100" s="16"/>
      <c r="CJ100" s="16"/>
      <c r="CK100" s="16"/>
      <c r="CL100" s="16"/>
      <c r="CM100" s="16"/>
      <c r="CN100" s="16"/>
      <c r="CO100" s="16"/>
      <c r="CP100" s="16"/>
      <c r="CQ100" s="16"/>
      <c r="CR100" s="16"/>
      <c r="CS100" s="16"/>
      <c r="CT100" s="16"/>
      <c r="CU100" s="16"/>
      <c r="CV100" s="16"/>
      <c r="CW100" s="16"/>
      <c r="CX100" s="16"/>
      <c r="CY100" s="16"/>
      <c r="CZ100" s="16"/>
      <c r="DA100" s="16"/>
      <c r="DB100" s="16"/>
      <c r="DC100" s="16"/>
      <c r="DD100" s="16"/>
    </row>
    <row r="101" spans="1:108" ht="16.149999999999999" customHeight="1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  <c r="AZ101" s="16"/>
      <c r="BA101" s="16"/>
      <c r="BB101" s="16"/>
      <c r="BC101" s="16"/>
      <c r="BD101" s="16"/>
      <c r="BE101" s="16"/>
      <c r="BF101" s="16"/>
      <c r="BG101" s="16"/>
      <c r="BH101" s="16"/>
      <c r="BI101" s="16"/>
      <c r="BJ101" s="16"/>
      <c r="BK101" s="16"/>
      <c r="BL101" s="16"/>
      <c r="BM101" s="16"/>
      <c r="BN101" s="16"/>
      <c r="BO101" s="16"/>
      <c r="BP101" s="16"/>
      <c r="BQ101" s="16"/>
      <c r="BR101" s="16"/>
      <c r="BS101" s="16"/>
      <c r="BT101" s="16"/>
      <c r="BU101" s="16"/>
      <c r="BV101" s="16"/>
      <c r="BW101" s="16"/>
      <c r="BX101" s="16"/>
      <c r="BY101" s="16"/>
      <c r="BZ101" s="16"/>
      <c r="CA101" s="16"/>
      <c r="CB101" s="16"/>
      <c r="CC101" s="16"/>
      <c r="CD101" s="16"/>
      <c r="CE101" s="16"/>
      <c r="CF101" s="16"/>
      <c r="CG101" s="16"/>
      <c r="CH101" s="16"/>
      <c r="CI101" s="16"/>
      <c r="CJ101" s="16"/>
      <c r="CK101" s="16"/>
      <c r="CL101" s="16"/>
      <c r="CM101" s="16"/>
      <c r="CN101" s="16"/>
      <c r="CO101" s="16"/>
      <c r="CP101" s="16"/>
      <c r="CQ101" s="16"/>
      <c r="CR101" s="16"/>
      <c r="CS101" s="16"/>
      <c r="CT101" s="16"/>
      <c r="CU101" s="16"/>
      <c r="CV101" s="16"/>
      <c r="CW101" s="16"/>
      <c r="CX101" s="16"/>
      <c r="CY101" s="16"/>
      <c r="CZ101" s="16"/>
      <c r="DA101" s="16"/>
      <c r="DB101" s="16"/>
      <c r="DC101" s="16"/>
      <c r="DD101" s="16"/>
    </row>
    <row r="102" spans="1:108" ht="16.149999999999999" customHeight="1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  <c r="BJ102" s="16"/>
      <c r="BK102" s="16"/>
      <c r="BL102" s="16"/>
      <c r="BM102" s="16"/>
      <c r="BN102" s="16"/>
      <c r="BO102" s="16"/>
      <c r="BP102" s="16"/>
      <c r="BQ102" s="16"/>
      <c r="BR102" s="16"/>
      <c r="BS102" s="16"/>
      <c r="BT102" s="16"/>
      <c r="BU102" s="16"/>
      <c r="BV102" s="16"/>
      <c r="BW102" s="16"/>
      <c r="BX102" s="16"/>
      <c r="BY102" s="16"/>
      <c r="BZ102" s="16"/>
      <c r="CA102" s="16"/>
      <c r="CB102" s="16"/>
      <c r="CC102" s="16"/>
      <c r="CD102" s="16"/>
      <c r="CE102" s="16"/>
      <c r="CF102" s="16"/>
      <c r="CG102" s="16"/>
      <c r="CH102" s="16"/>
      <c r="CI102" s="16"/>
      <c r="CJ102" s="16"/>
      <c r="CK102" s="16"/>
      <c r="CL102" s="16"/>
      <c r="CM102" s="16"/>
      <c r="CN102" s="16"/>
      <c r="CO102" s="16"/>
      <c r="CP102" s="16"/>
      <c r="CQ102" s="16"/>
      <c r="CR102" s="16"/>
      <c r="CS102" s="16"/>
      <c r="CT102" s="16"/>
      <c r="CU102" s="16"/>
      <c r="CV102" s="16"/>
      <c r="CW102" s="16"/>
      <c r="CX102" s="16"/>
      <c r="CY102" s="16"/>
      <c r="CZ102" s="16"/>
      <c r="DA102" s="16"/>
      <c r="DB102" s="16"/>
      <c r="DC102" s="16"/>
      <c r="DD102" s="16"/>
    </row>
    <row r="103" spans="1:108" ht="16.149999999999999" customHeight="1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  <c r="AZ103" s="16"/>
      <c r="BA103" s="16"/>
      <c r="BB103" s="16"/>
      <c r="BC103" s="16"/>
      <c r="BD103" s="16"/>
      <c r="BE103" s="16"/>
      <c r="BF103" s="16"/>
      <c r="BG103" s="16"/>
      <c r="BH103" s="16"/>
      <c r="BI103" s="16"/>
      <c r="BJ103" s="16"/>
      <c r="BK103" s="16"/>
      <c r="BL103" s="16"/>
      <c r="BM103" s="16"/>
      <c r="BN103" s="16"/>
      <c r="BO103" s="16"/>
      <c r="BP103" s="16"/>
      <c r="BQ103" s="16"/>
      <c r="BR103" s="16"/>
      <c r="BS103" s="16"/>
      <c r="BT103" s="16"/>
      <c r="BU103" s="16"/>
      <c r="BV103" s="16"/>
      <c r="BW103" s="16"/>
      <c r="BX103" s="16"/>
      <c r="BY103" s="16"/>
      <c r="BZ103" s="16"/>
      <c r="CA103" s="16"/>
      <c r="CB103" s="16"/>
      <c r="CC103" s="16"/>
      <c r="CD103" s="16"/>
      <c r="CE103" s="16"/>
      <c r="CF103" s="16"/>
      <c r="CG103" s="16"/>
      <c r="CH103" s="16"/>
      <c r="CI103" s="16"/>
      <c r="CJ103" s="16"/>
      <c r="CK103" s="16"/>
      <c r="CL103" s="16"/>
      <c r="CM103" s="16"/>
      <c r="CN103" s="16"/>
      <c r="CO103" s="16"/>
      <c r="CP103" s="16"/>
      <c r="CQ103" s="16"/>
      <c r="CR103" s="16"/>
      <c r="CS103" s="16"/>
      <c r="CT103" s="16"/>
      <c r="CU103" s="16"/>
      <c r="CV103" s="16"/>
      <c r="CW103" s="16"/>
      <c r="CX103" s="16"/>
      <c r="CY103" s="16"/>
      <c r="CZ103" s="16"/>
      <c r="DA103" s="16"/>
      <c r="DB103" s="16"/>
      <c r="DC103" s="16"/>
      <c r="DD103" s="16"/>
    </row>
    <row r="104" spans="1:108" ht="16.149999999999999" customHeight="1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  <c r="AZ104" s="16"/>
      <c r="BA104" s="16"/>
      <c r="BB104" s="16"/>
      <c r="BC104" s="16"/>
      <c r="BD104" s="16"/>
      <c r="BE104" s="16"/>
      <c r="BF104" s="16"/>
      <c r="BG104" s="16"/>
      <c r="BH104" s="16"/>
      <c r="BI104" s="16"/>
      <c r="BJ104" s="16"/>
      <c r="BK104" s="16"/>
      <c r="BL104" s="16"/>
      <c r="BM104" s="16"/>
      <c r="BN104" s="16"/>
      <c r="BO104" s="16"/>
      <c r="BP104" s="16"/>
      <c r="BQ104" s="16"/>
      <c r="BR104" s="16"/>
      <c r="BS104" s="16"/>
      <c r="BT104" s="16"/>
      <c r="BU104" s="16"/>
      <c r="BV104" s="16"/>
      <c r="BW104" s="16"/>
      <c r="BX104" s="16"/>
      <c r="BY104" s="16"/>
      <c r="BZ104" s="16"/>
      <c r="CA104" s="16"/>
      <c r="CB104" s="16"/>
      <c r="CC104" s="16"/>
      <c r="CD104" s="16"/>
      <c r="CE104" s="16"/>
      <c r="CF104" s="16"/>
      <c r="CG104" s="16"/>
      <c r="CH104" s="16"/>
      <c r="CI104" s="16"/>
      <c r="CJ104" s="16"/>
      <c r="CK104" s="16"/>
      <c r="CL104" s="16"/>
      <c r="CM104" s="16"/>
      <c r="CN104" s="16"/>
      <c r="CO104" s="16"/>
      <c r="CP104" s="16"/>
      <c r="CQ104" s="16"/>
      <c r="CR104" s="16"/>
      <c r="CS104" s="16"/>
      <c r="CT104" s="16"/>
      <c r="CU104" s="16"/>
      <c r="CV104" s="16"/>
      <c r="CW104" s="16"/>
      <c r="CX104" s="16"/>
      <c r="CY104" s="16"/>
      <c r="CZ104" s="16"/>
      <c r="DA104" s="16"/>
      <c r="DB104" s="16"/>
      <c r="DC104" s="16"/>
      <c r="DD104" s="16"/>
    </row>
    <row r="105" spans="1:108" ht="16.149999999999999" customHeight="1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  <c r="AZ105" s="16"/>
      <c r="BA105" s="16"/>
      <c r="BB105" s="16"/>
      <c r="BC105" s="16"/>
      <c r="BD105" s="16"/>
      <c r="BE105" s="16"/>
      <c r="BF105" s="16"/>
      <c r="BG105" s="16"/>
      <c r="BH105" s="16"/>
      <c r="BI105" s="16"/>
      <c r="BJ105" s="16"/>
      <c r="BK105" s="16"/>
      <c r="BL105" s="16"/>
      <c r="BM105" s="16"/>
      <c r="BN105" s="16"/>
      <c r="BO105" s="16"/>
      <c r="BP105" s="16"/>
      <c r="BQ105" s="16"/>
      <c r="BR105" s="16"/>
      <c r="BS105" s="16"/>
      <c r="BT105" s="16"/>
      <c r="BU105" s="16"/>
      <c r="BV105" s="16"/>
      <c r="BW105" s="16"/>
      <c r="BX105" s="16"/>
      <c r="BY105" s="16"/>
      <c r="BZ105" s="16"/>
      <c r="CA105" s="16"/>
      <c r="CB105" s="16"/>
      <c r="CC105" s="16"/>
      <c r="CD105" s="16"/>
      <c r="CE105" s="16"/>
      <c r="CF105" s="16"/>
      <c r="CG105" s="16"/>
      <c r="CH105" s="16"/>
      <c r="CI105" s="16"/>
      <c r="CJ105" s="16"/>
      <c r="CK105" s="16"/>
      <c r="CL105" s="16"/>
      <c r="CM105" s="16"/>
      <c r="CN105" s="16"/>
      <c r="CO105" s="16"/>
      <c r="CP105" s="16"/>
      <c r="CQ105" s="16"/>
      <c r="CR105" s="16"/>
      <c r="CS105" s="16"/>
      <c r="CT105" s="16"/>
      <c r="CU105" s="16"/>
      <c r="CV105" s="16"/>
      <c r="CW105" s="16"/>
      <c r="CX105" s="16"/>
      <c r="CY105" s="16"/>
      <c r="CZ105" s="16"/>
      <c r="DA105" s="16"/>
      <c r="DB105" s="16"/>
      <c r="DC105" s="16"/>
      <c r="DD105" s="16"/>
    </row>
    <row r="106" spans="1:108" ht="16.149999999999999" customHeight="1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  <c r="AZ106" s="16"/>
      <c r="BA106" s="16"/>
      <c r="BB106" s="16"/>
      <c r="BC106" s="16"/>
      <c r="BD106" s="16"/>
      <c r="BE106" s="16"/>
      <c r="BF106" s="16"/>
      <c r="BG106" s="16"/>
      <c r="BH106" s="16"/>
      <c r="BI106" s="16"/>
      <c r="BJ106" s="16"/>
      <c r="BK106" s="16"/>
      <c r="BL106" s="16"/>
      <c r="BM106" s="16"/>
      <c r="BN106" s="16"/>
      <c r="BO106" s="16"/>
      <c r="BP106" s="16"/>
      <c r="BQ106" s="16"/>
      <c r="BR106" s="16"/>
      <c r="BS106" s="16"/>
      <c r="BT106" s="16"/>
      <c r="BU106" s="16"/>
      <c r="BV106" s="16"/>
      <c r="BW106" s="16"/>
      <c r="BX106" s="16"/>
      <c r="BY106" s="16"/>
      <c r="BZ106" s="16"/>
      <c r="CA106" s="16"/>
      <c r="CB106" s="16"/>
      <c r="CC106" s="16"/>
      <c r="CD106" s="16"/>
      <c r="CE106" s="16"/>
      <c r="CF106" s="16"/>
      <c r="CG106" s="16"/>
      <c r="CH106" s="16"/>
      <c r="CI106" s="16"/>
      <c r="CJ106" s="16"/>
      <c r="CK106" s="16"/>
      <c r="CL106" s="16"/>
      <c r="CM106" s="16"/>
      <c r="CN106" s="16"/>
      <c r="CO106" s="16"/>
      <c r="CP106" s="16"/>
      <c r="CQ106" s="16"/>
      <c r="CR106" s="16"/>
      <c r="CS106" s="16"/>
      <c r="CT106" s="16"/>
      <c r="CU106" s="16"/>
      <c r="CV106" s="16"/>
      <c r="CW106" s="16"/>
      <c r="CX106" s="16"/>
      <c r="CY106" s="16"/>
      <c r="CZ106" s="16"/>
      <c r="DA106" s="16"/>
      <c r="DB106" s="16"/>
      <c r="DC106" s="16"/>
      <c r="DD106" s="16"/>
    </row>
    <row r="107" spans="1:108" ht="16.149999999999999" customHeight="1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  <c r="AZ107" s="16"/>
      <c r="BA107" s="16"/>
      <c r="BB107" s="16"/>
      <c r="BC107" s="16"/>
      <c r="BD107" s="16"/>
      <c r="BE107" s="16"/>
      <c r="BF107" s="16"/>
      <c r="BG107" s="16"/>
      <c r="BH107" s="16"/>
      <c r="BI107" s="16"/>
      <c r="BJ107" s="16"/>
      <c r="BK107" s="16"/>
      <c r="BL107" s="16"/>
      <c r="BM107" s="16"/>
      <c r="BN107" s="16"/>
      <c r="BO107" s="16"/>
      <c r="BP107" s="16"/>
      <c r="BQ107" s="16"/>
      <c r="BR107" s="16"/>
      <c r="BS107" s="16"/>
      <c r="BT107" s="16"/>
      <c r="BU107" s="16"/>
      <c r="BV107" s="16"/>
      <c r="BW107" s="16"/>
      <c r="BX107" s="16"/>
      <c r="BY107" s="16"/>
      <c r="BZ107" s="16"/>
      <c r="CA107" s="16"/>
      <c r="CB107" s="16"/>
      <c r="CC107" s="16"/>
      <c r="CD107" s="16"/>
      <c r="CE107" s="16"/>
      <c r="CF107" s="16"/>
      <c r="CG107" s="16"/>
      <c r="CH107" s="16"/>
      <c r="CI107" s="16"/>
      <c r="CJ107" s="16"/>
      <c r="CK107" s="16"/>
      <c r="CL107" s="16"/>
      <c r="CM107" s="16"/>
      <c r="CN107" s="16"/>
      <c r="CO107" s="16"/>
      <c r="CP107" s="16"/>
      <c r="CQ107" s="16"/>
      <c r="CR107" s="16"/>
      <c r="CS107" s="16"/>
      <c r="CT107" s="16"/>
      <c r="CU107" s="16"/>
      <c r="CV107" s="16"/>
      <c r="CW107" s="16"/>
      <c r="CX107" s="16"/>
      <c r="CY107" s="16"/>
      <c r="CZ107" s="16"/>
      <c r="DA107" s="16"/>
      <c r="DB107" s="16"/>
      <c r="DC107" s="16"/>
      <c r="DD107" s="16"/>
    </row>
    <row r="108" spans="1:108" ht="16.149999999999999" customHeight="1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  <c r="AZ108" s="16"/>
      <c r="BA108" s="16"/>
      <c r="BB108" s="16"/>
      <c r="BC108" s="16"/>
      <c r="BD108" s="16"/>
      <c r="BE108" s="16"/>
      <c r="BF108" s="16"/>
      <c r="BG108" s="16"/>
      <c r="BH108" s="16"/>
      <c r="BI108" s="16"/>
      <c r="BJ108" s="16"/>
      <c r="BK108" s="16"/>
      <c r="BL108" s="16"/>
      <c r="BM108" s="16"/>
      <c r="BN108" s="16"/>
      <c r="BO108" s="16"/>
      <c r="BP108" s="16"/>
      <c r="BQ108" s="16"/>
      <c r="BR108" s="16"/>
      <c r="BS108" s="16"/>
      <c r="BT108" s="16"/>
      <c r="BU108" s="16"/>
      <c r="BV108" s="16"/>
      <c r="BW108" s="16"/>
      <c r="BX108" s="16"/>
      <c r="BY108" s="16"/>
      <c r="BZ108" s="16"/>
      <c r="CA108" s="16"/>
      <c r="CB108" s="16"/>
      <c r="CC108" s="16"/>
      <c r="CD108" s="16"/>
      <c r="CE108" s="16"/>
      <c r="CF108" s="16"/>
      <c r="CG108" s="16"/>
      <c r="CH108" s="16"/>
      <c r="CI108" s="16"/>
      <c r="CJ108" s="16"/>
      <c r="CK108" s="16"/>
      <c r="CL108" s="16"/>
      <c r="CM108" s="16"/>
      <c r="CN108" s="16"/>
      <c r="CO108" s="16"/>
      <c r="CP108" s="16"/>
      <c r="CQ108" s="16"/>
      <c r="CR108" s="16"/>
      <c r="CS108" s="16"/>
      <c r="CT108" s="16"/>
      <c r="CU108" s="16"/>
      <c r="CV108" s="16"/>
      <c r="CW108" s="16"/>
      <c r="CX108" s="16"/>
      <c r="CY108" s="16"/>
      <c r="CZ108" s="16"/>
      <c r="DA108" s="16"/>
      <c r="DB108" s="16"/>
      <c r="DC108" s="16"/>
      <c r="DD108" s="16"/>
    </row>
    <row r="109" spans="1:108" ht="16.149999999999999" customHeight="1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AY109" s="16"/>
      <c r="AZ109" s="16"/>
      <c r="BA109" s="16"/>
      <c r="BB109" s="16"/>
      <c r="BC109" s="16"/>
      <c r="BD109" s="16"/>
      <c r="BE109" s="16"/>
      <c r="BF109" s="16"/>
      <c r="BG109" s="16"/>
      <c r="BH109" s="16"/>
      <c r="BI109" s="16"/>
      <c r="BJ109" s="16"/>
      <c r="BK109" s="16"/>
      <c r="BL109" s="16"/>
      <c r="BM109" s="16"/>
      <c r="BN109" s="16"/>
      <c r="BO109" s="16"/>
      <c r="BP109" s="16"/>
      <c r="BQ109" s="16"/>
      <c r="BR109" s="16"/>
      <c r="BS109" s="16"/>
      <c r="BT109" s="16"/>
      <c r="BU109" s="16"/>
      <c r="BV109" s="16"/>
      <c r="BW109" s="16"/>
      <c r="BX109" s="16"/>
      <c r="BY109" s="16"/>
      <c r="BZ109" s="16"/>
      <c r="CA109" s="16"/>
      <c r="CB109" s="16"/>
      <c r="CC109" s="16"/>
      <c r="CD109" s="16"/>
      <c r="CE109" s="16"/>
      <c r="CF109" s="16"/>
      <c r="CG109" s="16"/>
      <c r="CH109" s="16"/>
      <c r="CI109" s="16"/>
      <c r="CJ109" s="16"/>
      <c r="CK109" s="16"/>
      <c r="CL109" s="16"/>
      <c r="CM109" s="16"/>
      <c r="CN109" s="16"/>
      <c r="CO109" s="16"/>
      <c r="CP109" s="16"/>
      <c r="CQ109" s="16"/>
      <c r="CR109" s="16"/>
      <c r="CS109" s="16"/>
      <c r="CT109" s="16"/>
      <c r="CU109" s="16"/>
      <c r="CV109" s="16"/>
      <c r="CW109" s="16"/>
      <c r="CX109" s="16"/>
      <c r="CY109" s="16"/>
      <c r="CZ109" s="16"/>
      <c r="DA109" s="16"/>
      <c r="DB109" s="16"/>
      <c r="DC109" s="16"/>
      <c r="DD109" s="16"/>
    </row>
    <row r="110" spans="1:108" ht="16.149999999999999" customHeight="1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  <c r="AZ110" s="16"/>
      <c r="BA110" s="16"/>
      <c r="BB110" s="16"/>
      <c r="BC110" s="16"/>
      <c r="BD110" s="16"/>
      <c r="BE110" s="16"/>
      <c r="BF110" s="16"/>
      <c r="BG110" s="16"/>
      <c r="BH110" s="16"/>
      <c r="BI110" s="16"/>
      <c r="BJ110" s="16"/>
      <c r="BK110" s="16"/>
      <c r="BL110" s="16"/>
      <c r="BM110" s="16"/>
      <c r="BN110" s="16"/>
      <c r="BO110" s="16"/>
      <c r="BP110" s="16"/>
      <c r="BQ110" s="16"/>
      <c r="BR110" s="16"/>
      <c r="BS110" s="16"/>
      <c r="BT110" s="16"/>
      <c r="BU110" s="16"/>
      <c r="BV110" s="16"/>
      <c r="BW110" s="16"/>
      <c r="BX110" s="16"/>
      <c r="BY110" s="16"/>
      <c r="BZ110" s="16"/>
      <c r="CA110" s="16"/>
      <c r="CB110" s="16"/>
      <c r="CC110" s="16"/>
      <c r="CD110" s="16"/>
      <c r="CE110" s="16"/>
      <c r="CF110" s="16"/>
      <c r="CG110" s="16"/>
      <c r="CH110" s="16"/>
      <c r="CI110" s="16"/>
      <c r="CJ110" s="16"/>
      <c r="CK110" s="16"/>
      <c r="CL110" s="16"/>
      <c r="CM110" s="16"/>
      <c r="CN110" s="16"/>
      <c r="CO110" s="16"/>
      <c r="CP110" s="16"/>
      <c r="CQ110" s="16"/>
      <c r="CR110" s="16"/>
      <c r="CS110" s="16"/>
      <c r="CT110" s="16"/>
      <c r="CU110" s="16"/>
      <c r="CV110" s="16"/>
      <c r="CW110" s="16"/>
      <c r="CX110" s="16"/>
      <c r="CY110" s="16"/>
      <c r="CZ110" s="16"/>
      <c r="DA110" s="16"/>
      <c r="DB110" s="16"/>
      <c r="DC110" s="16"/>
      <c r="DD110" s="16"/>
    </row>
    <row r="111" spans="1:108" ht="16.149999999999999" customHeight="1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  <c r="AZ111" s="16"/>
      <c r="BA111" s="16"/>
      <c r="BB111" s="16"/>
      <c r="BC111" s="16"/>
      <c r="BD111" s="16"/>
      <c r="BE111" s="16"/>
      <c r="BF111" s="16"/>
      <c r="BG111" s="16"/>
      <c r="BH111" s="16"/>
      <c r="BI111" s="16"/>
      <c r="BJ111" s="16"/>
      <c r="BK111" s="16"/>
      <c r="BL111" s="16"/>
      <c r="BM111" s="16"/>
      <c r="BN111" s="16"/>
      <c r="BO111" s="16"/>
      <c r="BP111" s="16"/>
      <c r="BQ111" s="16"/>
      <c r="BR111" s="16"/>
      <c r="BS111" s="16"/>
      <c r="BT111" s="16"/>
      <c r="BU111" s="16"/>
      <c r="BV111" s="16"/>
      <c r="BW111" s="16"/>
      <c r="BX111" s="16"/>
      <c r="BY111" s="16"/>
      <c r="BZ111" s="16"/>
      <c r="CA111" s="16"/>
      <c r="CB111" s="16"/>
      <c r="CC111" s="16"/>
      <c r="CD111" s="16"/>
      <c r="CE111" s="16"/>
      <c r="CF111" s="16"/>
      <c r="CG111" s="16"/>
      <c r="CH111" s="16"/>
      <c r="CI111" s="16"/>
      <c r="CJ111" s="16"/>
      <c r="CK111" s="16"/>
      <c r="CL111" s="16"/>
      <c r="CM111" s="16"/>
      <c r="CN111" s="16"/>
      <c r="CO111" s="16"/>
      <c r="CP111" s="16"/>
      <c r="CQ111" s="16"/>
      <c r="CR111" s="16"/>
      <c r="CS111" s="16"/>
      <c r="CT111" s="16"/>
      <c r="CU111" s="16"/>
      <c r="CV111" s="16"/>
      <c r="CW111" s="16"/>
      <c r="CX111" s="16"/>
      <c r="CY111" s="16"/>
      <c r="CZ111" s="16"/>
      <c r="DA111" s="16"/>
      <c r="DB111" s="16"/>
      <c r="DC111" s="16"/>
      <c r="DD111" s="16"/>
    </row>
    <row r="112" spans="1:108" ht="16.149999999999999" customHeight="1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  <c r="AZ112" s="16"/>
      <c r="BA112" s="16"/>
      <c r="BB112" s="16"/>
      <c r="BC112" s="16"/>
      <c r="BD112" s="16"/>
      <c r="BE112" s="16"/>
      <c r="BF112" s="16"/>
      <c r="BG112" s="16"/>
      <c r="BH112" s="16"/>
      <c r="BI112" s="16"/>
      <c r="BJ112" s="16"/>
      <c r="BK112" s="16"/>
      <c r="BL112" s="16"/>
      <c r="BM112" s="16"/>
      <c r="BN112" s="16"/>
      <c r="BO112" s="16"/>
      <c r="BP112" s="16"/>
      <c r="BQ112" s="16"/>
      <c r="BR112" s="16"/>
      <c r="BS112" s="16"/>
      <c r="BT112" s="16"/>
      <c r="BU112" s="16"/>
      <c r="BV112" s="16"/>
      <c r="BW112" s="16"/>
      <c r="BX112" s="16"/>
      <c r="BY112" s="16"/>
      <c r="BZ112" s="16"/>
      <c r="CA112" s="16"/>
      <c r="CB112" s="16"/>
      <c r="CC112" s="16"/>
      <c r="CD112" s="16"/>
      <c r="CE112" s="16"/>
      <c r="CF112" s="16"/>
      <c r="CG112" s="16"/>
      <c r="CH112" s="16"/>
      <c r="CI112" s="16"/>
      <c r="CJ112" s="16"/>
      <c r="CK112" s="16"/>
      <c r="CL112" s="16"/>
      <c r="CM112" s="16"/>
      <c r="CN112" s="16"/>
      <c r="CO112" s="16"/>
      <c r="CP112" s="16"/>
      <c r="CQ112" s="16"/>
      <c r="CR112" s="16"/>
      <c r="CS112" s="16"/>
      <c r="CT112" s="16"/>
      <c r="CU112" s="16"/>
      <c r="CV112" s="16"/>
      <c r="CW112" s="16"/>
      <c r="CX112" s="16"/>
      <c r="CY112" s="16"/>
      <c r="CZ112" s="16"/>
      <c r="DA112" s="16"/>
      <c r="DB112" s="16"/>
      <c r="DC112" s="16"/>
      <c r="DD112" s="16"/>
    </row>
    <row r="113" spans="1:108" ht="16.149999999999999" customHeight="1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  <c r="AZ113" s="16"/>
      <c r="BA113" s="16"/>
      <c r="BB113" s="16"/>
      <c r="BC113" s="16"/>
      <c r="BD113" s="16"/>
      <c r="BE113" s="16"/>
      <c r="BF113" s="16"/>
      <c r="BG113" s="16"/>
      <c r="BH113" s="16"/>
      <c r="BI113" s="16"/>
      <c r="BJ113" s="16"/>
      <c r="BK113" s="16"/>
      <c r="BL113" s="16"/>
      <c r="BM113" s="16"/>
      <c r="BN113" s="16"/>
      <c r="BO113" s="16"/>
      <c r="BP113" s="16"/>
      <c r="BQ113" s="16"/>
      <c r="BR113" s="16"/>
      <c r="BS113" s="16"/>
      <c r="BT113" s="16"/>
      <c r="BU113" s="16"/>
      <c r="BV113" s="16"/>
      <c r="BW113" s="16"/>
      <c r="BX113" s="16"/>
      <c r="BY113" s="16"/>
      <c r="BZ113" s="16"/>
      <c r="CA113" s="16"/>
      <c r="CB113" s="16"/>
      <c r="CC113" s="16"/>
      <c r="CD113" s="16"/>
      <c r="CE113" s="16"/>
      <c r="CF113" s="16"/>
      <c r="CG113" s="16"/>
      <c r="CH113" s="16"/>
      <c r="CI113" s="16"/>
      <c r="CJ113" s="16"/>
      <c r="CK113" s="16"/>
      <c r="CL113" s="16"/>
      <c r="CM113" s="16"/>
      <c r="CN113" s="16"/>
      <c r="CO113" s="16"/>
      <c r="CP113" s="16"/>
      <c r="CQ113" s="16"/>
      <c r="CR113" s="16"/>
      <c r="CS113" s="16"/>
      <c r="CT113" s="16"/>
      <c r="CU113" s="16"/>
      <c r="CV113" s="16"/>
      <c r="CW113" s="16"/>
      <c r="CX113" s="16"/>
      <c r="CY113" s="16"/>
      <c r="CZ113" s="16"/>
      <c r="DA113" s="16"/>
      <c r="DB113" s="16"/>
      <c r="DC113" s="16"/>
      <c r="DD113" s="16"/>
    </row>
    <row r="114" spans="1:108" ht="16.149999999999999" customHeight="1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  <c r="BI114" s="16"/>
      <c r="BJ114" s="16"/>
      <c r="BK114" s="16"/>
      <c r="BL114" s="16"/>
      <c r="BM114" s="16"/>
      <c r="BN114" s="16"/>
      <c r="BO114" s="16"/>
      <c r="BP114" s="16"/>
      <c r="BQ114" s="16"/>
      <c r="BR114" s="16"/>
      <c r="BS114" s="16"/>
      <c r="BT114" s="16"/>
      <c r="BU114" s="16"/>
      <c r="BV114" s="16"/>
      <c r="BW114" s="16"/>
      <c r="BX114" s="16"/>
      <c r="BY114" s="16"/>
      <c r="BZ114" s="16"/>
      <c r="CA114" s="16"/>
      <c r="CB114" s="16"/>
      <c r="CC114" s="16"/>
      <c r="CD114" s="16"/>
      <c r="CE114" s="16"/>
      <c r="CF114" s="16"/>
      <c r="CG114" s="16"/>
      <c r="CH114" s="16"/>
      <c r="CI114" s="16"/>
      <c r="CJ114" s="16"/>
      <c r="CK114" s="16"/>
      <c r="CL114" s="16"/>
      <c r="CM114" s="16"/>
      <c r="CN114" s="16"/>
      <c r="CO114" s="16"/>
      <c r="CP114" s="16"/>
      <c r="CQ114" s="16"/>
      <c r="CR114" s="16"/>
      <c r="CS114" s="16"/>
      <c r="CT114" s="16"/>
      <c r="CU114" s="16"/>
      <c r="CV114" s="16"/>
      <c r="CW114" s="16"/>
      <c r="CX114" s="16"/>
      <c r="CY114" s="16"/>
      <c r="CZ114" s="16"/>
      <c r="DA114" s="16"/>
      <c r="DB114" s="16"/>
      <c r="DC114" s="16"/>
      <c r="DD114" s="16"/>
    </row>
    <row r="115" spans="1:108" ht="16.149999999999999" customHeight="1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  <c r="BE115" s="16"/>
      <c r="BF115" s="16"/>
      <c r="BG115" s="16"/>
      <c r="BH115" s="16"/>
      <c r="BI115" s="16"/>
      <c r="BJ115" s="16"/>
      <c r="BK115" s="16"/>
      <c r="BL115" s="16"/>
      <c r="BM115" s="16"/>
      <c r="BN115" s="16"/>
      <c r="BO115" s="16"/>
      <c r="BP115" s="16"/>
      <c r="BQ115" s="16"/>
      <c r="BR115" s="16"/>
      <c r="BS115" s="16"/>
      <c r="BT115" s="16"/>
      <c r="BU115" s="16"/>
      <c r="BV115" s="16"/>
      <c r="BW115" s="16"/>
      <c r="BX115" s="16"/>
      <c r="BY115" s="16"/>
      <c r="BZ115" s="16"/>
      <c r="CA115" s="16"/>
      <c r="CB115" s="16"/>
      <c r="CC115" s="16"/>
      <c r="CD115" s="16"/>
      <c r="CE115" s="16"/>
      <c r="CF115" s="16"/>
      <c r="CG115" s="16"/>
      <c r="CH115" s="16"/>
      <c r="CI115" s="16"/>
      <c r="CJ115" s="16"/>
      <c r="CK115" s="16"/>
      <c r="CL115" s="16"/>
      <c r="CM115" s="16"/>
      <c r="CN115" s="16"/>
      <c r="CO115" s="16"/>
      <c r="CP115" s="16"/>
      <c r="CQ115" s="16"/>
      <c r="CR115" s="16"/>
      <c r="CS115" s="16"/>
      <c r="CT115" s="16"/>
      <c r="CU115" s="16"/>
      <c r="CV115" s="16"/>
      <c r="CW115" s="16"/>
      <c r="CX115" s="16"/>
      <c r="CY115" s="16"/>
      <c r="CZ115" s="16"/>
      <c r="DA115" s="16"/>
      <c r="DB115" s="16"/>
      <c r="DC115" s="16"/>
      <c r="DD115" s="16"/>
    </row>
    <row r="116" spans="1:108" ht="16.149999999999999" customHeight="1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  <c r="BI116" s="16"/>
      <c r="BJ116" s="16"/>
      <c r="BK116" s="16"/>
      <c r="BL116" s="16"/>
      <c r="BM116" s="16"/>
      <c r="BN116" s="16"/>
      <c r="BO116" s="16"/>
      <c r="BP116" s="16"/>
      <c r="BQ116" s="16"/>
      <c r="BR116" s="16"/>
      <c r="BS116" s="16"/>
      <c r="BT116" s="16"/>
      <c r="BU116" s="16"/>
      <c r="BV116" s="16"/>
      <c r="BW116" s="16"/>
      <c r="BX116" s="16"/>
      <c r="BY116" s="16"/>
      <c r="BZ116" s="16"/>
      <c r="CA116" s="16"/>
      <c r="CB116" s="16"/>
      <c r="CC116" s="16"/>
      <c r="CD116" s="16"/>
      <c r="CE116" s="16"/>
      <c r="CF116" s="16"/>
      <c r="CG116" s="16"/>
      <c r="CH116" s="16"/>
      <c r="CI116" s="16"/>
      <c r="CJ116" s="16"/>
      <c r="CK116" s="16"/>
      <c r="CL116" s="16"/>
      <c r="CM116" s="16"/>
      <c r="CN116" s="16"/>
      <c r="CO116" s="16"/>
      <c r="CP116" s="16"/>
      <c r="CQ116" s="16"/>
      <c r="CR116" s="16"/>
      <c r="CS116" s="16"/>
      <c r="CT116" s="16"/>
      <c r="CU116" s="16"/>
      <c r="CV116" s="16"/>
      <c r="CW116" s="16"/>
      <c r="CX116" s="16"/>
      <c r="CY116" s="16"/>
      <c r="CZ116" s="16"/>
      <c r="DA116" s="16"/>
      <c r="DB116" s="16"/>
      <c r="DC116" s="16"/>
      <c r="DD116" s="16"/>
    </row>
    <row r="117" spans="1:108" ht="16.149999999999999" customHeight="1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  <c r="BD117" s="16"/>
      <c r="BE117" s="16"/>
      <c r="BF117" s="16"/>
      <c r="BG117" s="16"/>
      <c r="BH117" s="16"/>
      <c r="BI117" s="16"/>
      <c r="BJ117" s="16"/>
      <c r="BK117" s="16"/>
      <c r="BL117" s="16"/>
      <c r="BM117" s="16"/>
      <c r="BN117" s="16"/>
      <c r="BO117" s="16"/>
      <c r="BP117" s="16"/>
      <c r="BQ117" s="16"/>
      <c r="BR117" s="16"/>
      <c r="BS117" s="16"/>
      <c r="BT117" s="16"/>
      <c r="BU117" s="16"/>
      <c r="BV117" s="16"/>
      <c r="BW117" s="16"/>
      <c r="BX117" s="16"/>
      <c r="BY117" s="16"/>
      <c r="BZ117" s="16"/>
      <c r="CA117" s="16"/>
      <c r="CB117" s="16"/>
      <c r="CC117" s="16"/>
      <c r="CD117" s="16"/>
      <c r="CE117" s="16"/>
      <c r="CF117" s="16"/>
      <c r="CG117" s="16"/>
      <c r="CH117" s="16"/>
      <c r="CI117" s="16"/>
      <c r="CJ117" s="16"/>
      <c r="CK117" s="16"/>
      <c r="CL117" s="16"/>
      <c r="CM117" s="16"/>
      <c r="CN117" s="16"/>
      <c r="CO117" s="16"/>
      <c r="CP117" s="16"/>
      <c r="CQ117" s="16"/>
      <c r="CR117" s="16"/>
      <c r="CS117" s="16"/>
      <c r="CT117" s="16"/>
      <c r="CU117" s="16"/>
      <c r="CV117" s="16"/>
      <c r="CW117" s="16"/>
      <c r="CX117" s="16"/>
      <c r="CY117" s="16"/>
      <c r="CZ117" s="16"/>
      <c r="DA117" s="16"/>
      <c r="DB117" s="16"/>
      <c r="DC117" s="16"/>
      <c r="DD117" s="16"/>
    </row>
    <row r="118" spans="1:108" ht="16.149999999999999" customHeight="1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6"/>
      <c r="BD118" s="16"/>
      <c r="BE118" s="16"/>
      <c r="BF118" s="16"/>
      <c r="BG118" s="16"/>
      <c r="BH118" s="16"/>
      <c r="BI118" s="16"/>
      <c r="BJ118" s="16"/>
      <c r="BK118" s="16"/>
      <c r="BL118" s="16"/>
      <c r="BM118" s="16"/>
      <c r="BN118" s="16"/>
      <c r="BO118" s="16"/>
      <c r="BP118" s="16"/>
      <c r="BQ118" s="16"/>
      <c r="BR118" s="16"/>
      <c r="BS118" s="16"/>
      <c r="BT118" s="16"/>
      <c r="BU118" s="16"/>
      <c r="BV118" s="16"/>
      <c r="BW118" s="16"/>
      <c r="BX118" s="16"/>
      <c r="BY118" s="16"/>
      <c r="BZ118" s="16"/>
      <c r="CA118" s="16"/>
      <c r="CB118" s="16"/>
      <c r="CC118" s="16"/>
      <c r="CD118" s="16"/>
      <c r="CE118" s="16"/>
      <c r="CF118" s="16"/>
      <c r="CG118" s="16"/>
      <c r="CH118" s="16"/>
      <c r="CI118" s="16"/>
      <c r="CJ118" s="16"/>
      <c r="CK118" s="16"/>
      <c r="CL118" s="16"/>
      <c r="CM118" s="16"/>
      <c r="CN118" s="16"/>
      <c r="CO118" s="16"/>
      <c r="CP118" s="16"/>
      <c r="CQ118" s="16"/>
      <c r="CR118" s="16"/>
      <c r="CS118" s="16"/>
      <c r="CT118" s="16"/>
      <c r="CU118" s="16"/>
      <c r="CV118" s="16"/>
      <c r="CW118" s="16"/>
      <c r="CX118" s="16"/>
      <c r="CY118" s="16"/>
      <c r="CZ118" s="16"/>
      <c r="DA118" s="16"/>
      <c r="DB118" s="16"/>
      <c r="DC118" s="16"/>
      <c r="DD118" s="16"/>
    </row>
    <row r="119" spans="1:108" ht="16.149999999999999" customHeight="1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  <c r="BI119" s="16"/>
      <c r="BJ119" s="16"/>
      <c r="BK119" s="16"/>
      <c r="BL119" s="16"/>
      <c r="BM119" s="16"/>
      <c r="BN119" s="16"/>
      <c r="BO119" s="16"/>
      <c r="BP119" s="16"/>
      <c r="BQ119" s="16"/>
      <c r="BR119" s="16"/>
      <c r="BS119" s="16"/>
      <c r="BT119" s="16"/>
      <c r="BU119" s="16"/>
      <c r="BV119" s="16"/>
      <c r="BW119" s="16"/>
      <c r="BX119" s="16"/>
      <c r="BY119" s="16"/>
      <c r="BZ119" s="16"/>
      <c r="CA119" s="16"/>
      <c r="CB119" s="16"/>
      <c r="CC119" s="16"/>
      <c r="CD119" s="16"/>
      <c r="CE119" s="16"/>
      <c r="CF119" s="16"/>
      <c r="CG119" s="16"/>
      <c r="CH119" s="16"/>
      <c r="CI119" s="16"/>
      <c r="CJ119" s="16"/>
      <c r="CK119" s="16"/>
      <c r="CL119" s="16"/>
      <c r="CM119" s="16"/>
      <c r="CN119" s="16"/>
      <c r="CO119" s="16"/>
      <c r="CP119" s="16"/>
      <c r="CQ119" s="16"/>
      <c r="CR119" s="16"/>
      <c r="CS119" s="16"/>
      <c r="CT119" s="16"/>
      <c r="CU119" s="16"/>
      <c r="CV119" s="16"/>
      <c r="CW119" s="16"/>
      <c r="CX119" s="16"/>
      <c r="CY119" s="16"/>
      <c r="CZ119" s="16"/>
      <c r="DA119" s="16"/>
      <c r="DB119" s="16"/>
      <c r="DC119" s="16"/>
      <c r="DD119" s="16"/>
    </row>
    <row r="120" spans="1:108" ht="16.149999999999999" customHeight="1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  <c r="BI120" s="16"/>
      <c r="BJ120" s="16"/>
      <c r="BK120" s="16"/>
      <c r="BL120" s="16"/>
      <c r="BM120" s="16"/>
      <c r="BN120" s="16"/>
      <c r="BO120" s="16"/>
      <c r="BP120" s="16"/>
      <c r="BQ120" s="16"/>
      <c r="BR120" s="16"/>
      <c r="BS120" s="16"/>
      <c r="BT120" s="16"/>
      <c r="BU120" s="16"/>
      <c r="BV120" s="16"/>
      <c r="BW120" s="16"/>
      <c r="BX120" s="16"/>
      <c r="BY120" s="16"/>
      <c r="BZ120" s="16"/>
      <c r="CA120" s="16"/>
      <c r="CB120" s="16"/>
      <c r="CC120" s="16"/>
      <c r="CD120" s="16"/>
      <c r="CE120" s="16"/>
      <c r="CF120" s="16"/>
      <c r="CG120" s="16"/>
      <c r="CH120" s="16"/>
      <c r="CI120" s="16"/>
      <c r="CJ120" s="16"/>
      <c r="CK120" s="16"/>
      <c r="CL120" s="16"/>
      <c r="CM120" s="16"/>
      <c r="CN120" s="16"/>
      <c r="CO120" s="16"/>
      <c r="CP120" s="16"/>
      <c r="CQ120" s="16"/>
      <c r="CR120" s="16"/>
      <c r="CS120" s="16"/>
      <c r="CT120" s="16"/>
      <c r="CU120" s="16"/>
      <c r="CV120" s="16"/>
      <c r="CW120" s="16"/>
      <c r="CX120" s="16"/>
      <c r="CY120" s="16"/>
      <c r="CZ120" s="16"/>
      <c r="DA120" s="16"/>
      <c r="DB120" s="16"/>
      <c r="DC120" s="16"/>
      <c r="DD120" s="16"/>
    </row>
    <row r="121" spans="1:108" ht="16.149999999999999" customHeight="1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  <c r="AZ121" s="16"/>
      <c r="BA121" s="16"/>
      <c r="BB121" s="16"/>
      <c r="BC121" s="16"/>
      <c r="BD121" s="16"/>
      <c r="BE121" s="16"/>
      <c r="BF121" s="16"/>
      <c r="BG121" s="16"/>
      <c r="BH121" s="16"/>
      <c r="BI121" s="16"/>
      <c r="BJ121" s="16"/>
      <c r="BK121" s="16"/>
      <c r="BL121" s="16"/>
      <c r="BM121" s="16"/>
      <c r="BN121" s="16"/>
      <c r="BO121" s="16"/>
      <c r="BP121" s="16"/>
      <c r="BQ121" s="16"/>
      <c r="BR121" s="16"/>
      <c r="BS121" s="16"/>
      <c r="BT121" s="16"/>
      <c r="BU121" s="16"/>
      <c r="BV121" s="16"/>
      <c r="BW121" s="16"/>
      <c r="BX121" s="16"/>
      <c r="BY121" s="16"/>
      <c r="BZ121" s="16"/>
      <c r="CA121" s="16"/>
      <c r="CB121" s="16"/>
      <c r="CC121" s="16"/>
      <c r="CD121" s="16"/>
      <c r="CE121" s="16"/>
      <c r="CF121" s="16"/>
      <c r="CG121" s="16"/>
      <c r="CH121" s="16"/>
      <c r="CI121" s="16"/>
      <c r="CJ121" s="16"/>
      <c r="CK121" s="16"/>
      <c r="CL121" s="16"/>
      <c r="CM121" s="16"/>
      <c r="CN121" s="16"/>
      <c r="CO121" s="16"/>
      <c r="CP121" s="16"/>
      <c r="CQ121" s="16"/>
      <c r="CR121" s="16"/>
      <c r="CS121" s="16"/>
      <c r="CT121" s="16"/>
      <c r="CU121" s="16"/>
      <c r="CV121" s="16"/>
      <c r="CW121" s="16"/>
      <c r="CX121" s="16"/>
      <c r="CY121" s="16"/>
      <c r="CZ121" s="16"/>
      <c r="DA121" s="16"/>
      <c r="DB121" s="16"/>
      <c r="DC121" s="16"/>
      <c r="DD121" s="16"/>
    </row>
    <row r="122" spans="1:108" ht="16.149999999999999" customHeight="1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  <c r="BI122" s="16"/>
      <c r="BJ122" s="16"/>
      <c r="BK122" s="16"/>
      <c r="BL122" s="16"/>
      <c r="BM122" s="16"/>
      <c r="BN122" s="16"/>
      <c r="BO122" s="16"/>
      <c r="BP122" s="16"/>
      <c r="BQ122" s="16"/>
      <c r="BR122" s="16"/>
      <c r="BS122" s="16"/>
      <c r="BT122" s="16"/>
      <c r="BU122" s="16"/>
      <c r="BV122" s="16"/>
      <c r="BW122" s="16"/>
      <c r="BX122" s="16"/>
      <c r="BY122" s="16"/>
      <c r="BZ122" s="16"/>
      <c r="CA122" s="16"/>
      <c r="CB122" s="16"/>
      <c r="CC122" s="16"/>
      <c r="CD122" s="16"/>
      <c r="CE122" s="16"/>
      <c r="CF122" s="16"/>
      <c r="CG122" s="16"/>
      <c r="CH122" s="16"/>
      <c r="CI122" s="16"/>
      <c r="CJ122" s="16"/>
      <c r="CK122" s="16"/>
      <c r="CL122" s="16"/>
      <c r="CM122" s="16"/>
      <c r="CN122" s="16"/>
      <c r="CO122" s="16"/>
      <c r="CP122" s="16"/>
      <c r="CQ122" s="16"/>
      <c r="CR122" s="16"/>
      <c r="CS122" s="16"/>
      <c r="CT122" s="16"/>
      <c r="CU122" s="16"/>
      <c r="CV122" s="16"/>
      <c r="CW122" s="16"/>
      <c r="CX122" s="16"/>
      <c r="CY122" s="16"/>
      <c r="CZ122" s="16"/>
      <c r="DA122" s="16"/>
      <c r="DB122" s="16"/>
      <c r="DC122" s="16"/>
      <c r="DD122" s="16"/>
    </row>
    <row r="123" spans="1:108" ht="16.149999999999999" customHeight="1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6"/>
      <c r="BD123" s="16"/>
      <c r="BE123" s="16"/>
      <c r="BF123" s="16"/>
      <c r="BG123" s="16"/>
      <c r="BH123" s="16"/>
      <c r="BI123" s="16"/>
      <c r="BJ123" s="16"/>
      <c r="BK123" s="16"/>
      <c r="BL123" s="16"/>
      <c r="BM123" s="16"/>
      <c r="BN123" s="16"/>
      <c r="BO123" s="16"/>
      <c r="BP123" s="16"/>
      <c r="BQ123" s="16"/>
      <c r="BR123" s="16"/>
      <c r="BS123" s="16"/>
      <c r="BT123" s="16"/>
      <c r="BU123" s="16"/>
      <c r="BV123" s="16"/>
      <c r="BW123" s="16"/>
      <c r="BX123" s="16"/>
      <c r="BY123" s="16"/>
      <c r="BZ123" s="16"/>
      <c r="CA123" s="16"/>
      <c r="CB123" s="16"/>
      <c r="CC123" s="16"/>
      <c r="CD123" s="16"/>
      <c r="CE123" s="16"/>
      <c r="CF123" s="16"/>
      <c r="CG123" s="16"/>
      <c r="CH123" s="16"/>
      <c r="CI123" s="16"/>
      <c r="CJ123" s="16"/>
      <c r="CK123" s="16"/>
      <c r="CL123" s="16"/>
      <c r="CM123" s="16"/>
      <c r="CN123" s="16"/>
      <c r="CO123" s="16"/>
      <c r="CP123" s="16"/>
      <c r="CQ123" s="16"/>
      <c r="CR123" s="16"/>
      <c r="CS123" s="16"/>
      <c r="CT123" s="16"/>
      <c r="CU123" s="16"/>
      <c r="CV123" s="16"/>
      <c r="CW123" s="16"/>
      <c r="CX123" s="16"/>
      <c r="CY123" s="16"/>
      <c r="CZ123" s="16"/>
      <c r="DA123" s="16"/>
      <c r="DB123" s="16"/>
      <c r="DC123" s="16"/>
      <c r="DD123" s="16"/>
    </row>
    <row r="124" spans="1:108" ht="16.149999999999999" customHeight="1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  <c r="AZ124" s="16"/>
      <c r="BA124" s="16"/>
      <c r="BB124" s="16"/>
      <c r="BC124" s="16"/>
      <c r="BD124" s="16"/>
      <c r="BE124" s="16"/>
      <c r="BF124" s="16"/>
      <c r="BG124" s="16"/>
      <c r="BH124" s="16"/>
      <c r="BI124" s="16"/>
      <c r="BJ124" s="16"/>
      <c r="BK124" s="16"/>
      <c r="BL124" s="16"/>
      <c r="BM124" s="16"/>
      <c r="BN124" s="16"/>
      <c r="BO124" s="16"/>
      <c r="BP124" s="16"/>
      <c r="BQ124" s="16"/>
      <c r="BR124" s="16"/>
      <c r="BS124" s="16"/>
      <c r="BT124" s="16"/>
      <c r="BU124" s="16"/>
      <c r="BV124" s="16"/>
      <c r="BW124" s="16"/>
      <c r="BX124" s="16"/>
      <c r="BY124" s="16"/>
      <c r="BZ124" s="16"/>
      <c r="CA124" s="16"/>
      <c r="CB124" s="16"/>
      <c r="CC124" s="16"/>
      <c r="CD124" s="16"/>
      <c r="CE124" s="16"/>
      <c r="CF124" s="16"/>
      <c r="CG124" s="16"/>
      <c r="CH124" s="16"/>
      <c r="CI124" s="16"/>
      <c r="CJ124" s="16"/>
      <c r="CK124" s="16"/>
      <c r="CL124" s="16"/>
      <c r="CM124" s="16"/>
      <c r="CN124" s="16"/>
      <c r="CO124" s="16"/>
      <c r="CP124" s="16"/>
      <c r="CQ124" s="16"/>
      <c r="CR124" s="16"/>
      <c r="CS124" s="16"/>
      <c r="CT124" s="16"/>
      <c r="CU124" s="16"/>
      <c r="CV124" s="16"/>
      <c r="CW124" s="16"/>
      <c r="CX124" s="16"/>
      <c r="CY124" s="16"/>
      <c r="CZ124" s="16"/>
      <c r="DA124" s="16"/>
      <c r="DB124" s="16"/>
      <c r="DC124" s="16"/>
      <c r="DD124" s="16"/>
    </row>
    <row r="125" spans="1:108" ht="16.149999999999999" customHeight="1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  <c r="AZ125" s="16"/>
      <c r="BA125" s="16"/>
      <c r="BB125" s="16"/>
      <c r="BC125" s="16"/>
      <c r="BD125" s="16"/>
      <c r="BE125" s="16"/>
      <c r="BF125" s="16"/>
      <c r="BG125" s="16"/>
      <c r="BH125" s="16"/>
      <c r="BI125" s="16"/>
      <c r="BJ125" s="16"/>
      <c r="BK125" s="16"/>
      <c r="BL125" s="16"/>
      <c r="BM125" s="16"/>
      <c r="BN125" s="16"/>
      <c r="BO125" s="16"/>
      <c r="BP125" s="16"/>
      <c r="BQ125" s="16"/>
      <c r="BR125" s="16"/>
      <c r="BS125" s="16"/>
      <c r="BT125" s="16"/>
      <c r="BU125" s="16"/>
      <c r="BV125" s="16"/>
      <c r="BW125" s="16"/>
      <c r="BX125" s="16"/>
      <c r="BY125" s="16"/>
      <c r="BZ125" s="16"/>
      <c r="CA125" s="16"/>
      <c r="CB125" s="16"/>
      <c r="CC125" s="16"/>
      <c r="CD125" s="16"/>
      <c r="CE125" s="16"/>
      <c r="CF125" s="16"/>
      <c r="CG125" s="16"/>
      <c r="CH125" s="16"/>
      <c r="CI125" s="16"/>
      <c r="CJ125" s="16"/>
      <c r="CK125" s="16"/>
      <c r="CL125" s="16"/>
      <c r="CM125" s="16"/>
      <c r="CN125" s="16"/>
      <c r="CO125" s="16"/>
      <c r="CP125" s="16"/>
      <c r="CQ125" s="16"/>
      <c r="CR125" s="16"/>
      <c r="CS125" s="16"/>
      <c r="CT125" s="16"/>
      <c r="CU125" s="16"/>
      <c r="CV125" s="16"/>
      <c r="CW125" s="16"/>
      <c r="CX125" s="16"/>
      <c r="CY125" s="16"/>
      <c r="CZ125" s="16"/>
      <c r="DA125" s="16"/>
      <c r="DB125" s="16"/>
      <c r="DC125" s="16"/>
      <c r="DD125" s="16"/>
    </row>
    <row r="126" spans="1:108" ht="16.149999999999999" customHeight="1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  <c r="AZ126" s="16"/>
      <c r="BA126" s="16"/>
      <c r="BB126" s="16"/>
      <c r="BC126" s="16"/>
      <c r="BD126" s="16"/>
      <c r="BE126" s="16"/>
      <c r="BF126" s="16"/>
      <c r="BG126" s="16"/>
      <c r="BH126" s="16"/>
      <c r="BI126" s="16"/>
      <c r="BJ126" s="16"/>
      <c r="BK126" s="16"/>
      <c r="BL126" s="16"/>
      <c r="BM126" s="16"/>
      <c r="BN126" s="16"/>
      <c r="BO126" s="16"/>
      <c r="BP126" s="16"/>
      <c r="BQ126" s="16"/>
      <c r="BR126" s="16"/>
      <c r="BS126" s="16"/>
      <c r="BT126" s="16"/>
      <c r="BU126" s="16"/>
      <c r="BV126" s="16"/>
      <c r="BW126" s="16"/>
      <c r="BX126" s="16"/>
      <c r="BY126" s="16"/>
      <c r="BZ126" s="16"/>
      <c r="CA126" s="16"/>
      <c r="CB126" s="16"/>
      <c r="CC126" s="16"/>
      <c r="CD126" s="16"/>
      <c r="CE126" s="16"/>
      <c r="CF126" s="16"/>
      <c r="CG126" s="16"/>
      <c r="CH126" s="16"/>
      <c r="CI126" s="16"/>
      <c r="CJ126" s="16"/>
      <c r="CK126" s="16"/>
      <c r="CL126" s="16"/>
      <c r="CM126" s="16"/>
      <c r="CN126" s="16"/>
      <c r="CO126" s="16"/>
      <c r="CP126" s="16"/>
      <c r="CQ126" s="16"/>
      <c r="CR126" s="16"/>
      <c r="CS126" s="16"/>
      <c r="CT126" s="16"/>
      <c r="CU126" s="16"/>
      <c r="CV126" s="16"/>
      <c r="CW126" s="16"/>
      <c r="CX126" s="16"/>
      <c r="CY126" s="16"/>
      <c r="CZ126" s="16"/>
      <c r="DA126" s="16"/>
      <c r="DB126" s="16"/>
      <c r="DC126" s="16"/>
      <c r="DD126" s="16"/>
    </row>
    <row r="127" spans="1:108" ht="16.149999999999999" customHeight="1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  <c r="AZ127" s="16"/>
      <c r="BA127" s="16"/>
      <c r="BB127" s="16"/>
      <c r="BC127" s="16"/>
      <c r="BD127" s="16"/>
      <c r="BE127" s="16"/>
      <c r="BF127" s="16"/>
      <c r="BG127" s="16"/>
      <c r="BH127" s="16"/>
      <c r="BI127" s="16"/>
      <c r="BJ127" s="16"/>
      <c r="BK127" s="16"/>
      <c r="BL127" s="16"/>
      <c r="BM127" s="16"/>
      <c r="BN127" s="16"/>
      <c r="BO127" s="16"/>
      <c r="BP127" s="16"/>
      <c r="BQ127" s="16"/>
      <c r="BR127" s="16"/>
      <c r="BS127" s="16"/>
      <c r="BT127" s="16"/>
      <c r="BU127" s="16"/>
      <c r="BV127" s="16"/>
      <c r="BW127" s="16"/>
      <c r="BX127" s="16"/>
      <c r="BY127" s="16"/>
      <c r="BZ127" s="16"/>
      <c r="CA127" s="16"/>
      <c r="CB127" s="16"/>
      <c r="CC127" s="16"/>
      <c r="CD127" s="16"/>
      <c r="CE127" s="16"/>
      <c r="CF127" s="16"/>
      <c r="CG127" s="16"/>
      <c r="CH127" s="16"/>
      <c r="CI127" s="16"/>
      <c r="CJ127" s="16"/>
      <c r="CK127" s="16"/>
      <c r="CL127" s="16"/>
      <c r="CM127" s="16"/>
      <c r="CN127" s="16"/>
      <c r="CO127" s="16"/>
      <c r="CP127" s="16"/>
      <c r="CQ127" s="16"/>
      <c r="CR127" s="16"/>
      <c r="CS127" s="16"/>
      <c r="CT127" s="16"/>
      <c r="CU127" s="16"/>
      <c r="CV127" s="16"/>
      <c r="CW127" s="16"/>
      <c r="CX127" s="16"/>
      <c r="CY127" s="16"/>
      <c r="CZ127" s="16"/>
      <c r="DA127" s="16"/>
      <c r="DB127" s="16"/>
      <c r="DC127" s="16"/>
      <c r="DD127" s="16"/>
    </row>
    <row r="128" spans="1:108" ht="16.149999999999999" customHeight="1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  <c r="AZ128" s="16"/>
      <c r="BA128" s="16"/>
      <c r="BB128" s="16"/>
      <c r="BC128" s="16"/>
      <c r="BD128" s="16"/>
      <c r="BE128" s="16"/>
      <c r="BF128" s="16"/>
      <c r="BG128" s="16"/>
      <c r="BH128" s="16"/>
      <c r="BI128" s="16"/>
      <c r="BJ128" s="16"/>
      <c r="BK128" s="16"/>
      <c r="BL128" s="16"/>
      <c r="BM128" s="16"/>
      <c r="BN128" s="16"/>
      <c r="BO128" s="16"/>
      <c r="BP128" s="16"/>
      <c r="BQ128" s="16"/>
      <c r="BR128" s="16"/>
      <c r="BS128" s="16"/>
      <c r="BT128" s="16"/>
      <c r="BU128" s="16"/>
      <c r="BV128" s="16"/>
      <c r="BW128" s="16"/>
      <c r="BX128" s="16"/>
      <c r="BY128" s="16"/>
      <c r="BZ128" s="16"/>
      <c r="CA128" s="16"/>
      <c r="CB128" s="16"/>
      <c r="CC128" s="16"/>
      <c r="CD128" s="16"/>
      <c r="CE128" s="16"/>
      <c r="CF128" s="16"/>
      <c r="CG128" s="16"/>
      <c r="CH128" s="16"/>
      <c r="CI128" s="16"/>
      <c r="CJ128" s="16"/>
      <c r="CK128" s="16"/>
      <c r="CL128" s="16"/>
      <c r="CM128" s="16"/>
      <c r="CN128" s="16"/>
      <c r="CO128" s="16"/>
      <c r="CP128" s="16"/>
      <c r="CQ128" s="16"/>
      <c r="CR128" s="16"/>
      <c r="CS128" s="16"/>
      <c r="CT128" s="16"/>
      <c r="CU128" s="16"/>
      <c r="CV128" s="16"/>
      <c r="CW128" s="16"/>
      <c r="CX128" s="16"/>
      <c r="CY128" s="16"/>
      <c r="CZ128" s="16"/>
      <c r="DA128" s="16"/>
      <c r="DB128" s="16"/>
      <c r="DC128" s="16"/>
      <c r="DD128" s="16"/>
    </row>
    <row r="129" spans="1:108" ht="16.149999999999999" customHeight="1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  <c r="AZ129" s="16"/>
      <c r="BA129" s="16"/>
      <c r="BB129" s="16"/>
      <c r="BC129" s="16"/>
      <c r="BD129" s="16"/>
      <c r="BE129" s="16"/>
      <c r="BF129" s="16"/>
      <c r="BG129" s="16"/>
      <c r="BH129" s="16"/>
      <c r="BI129" s="16"/>
      <c r="BJ129" s="16"/>
      <c r="BK129" s="16"/>
      <c r="BL129" s="16"/>
      <c r="BM129" s="16"/>
      <c r="BN129" s="16"/>
      <c r="BO129" s="16"/>
      <c r="BP129" s="16"/>
      <c r="BQ129" s="16"/>
      <c r="BR129" s="16"/>
      <c r="BS129" s="16"/>
      <c r="BT129" s="16"/>
      <c r="BU129" s="16"/>
      <c r="BV129" s="16"/>
      <c r="BW129" s="16"/>
      <c r="BX129" s="16"/>
      <c r="BY129" s="16"/>
      <c r="BZ129" s="16"/>
      <c r="CA129" s="16"/>
      <c r="CB129" s="16"/>
      <c r="CC129" s="16"/>
      <c r="CD129" s="16"/>
      <c r="CE129" s="16"/>
      <c r="CF129" s="16"/>
      <c r="CG129" s="16"/>
      <c r="CH129" s="16"/>
      <c r="CI129" s="16"/>
      <c r="CJ129" s="16"/>
      <c r="CK129" s="16"/>
      <c r="CL129" s="16"/>
      <c r="CM129" s="16"/>
      <c r="CN129" s="16"/>
      <c r="CO129" s="16"/>
      <c r="CP129" s="16"/>
      <c r="CQ129" s="16"/>
      <c r="CR129" s="16"/>
      <c r="CS129" s="16"/>
      <c r="CT129" s="16"/>
      <c r="CU129" s="16"/>
      <c r="CV129" s="16"/>
      <c r="CW129" s="16"/>
      <c r="CX129" s="16"/>
      <c r="CY129" s="16"/>
      <c r="CZ129" s="16"/>
      <c r="DA129" s="16"/>
      <c r="DB129" s="16"/>
      <c r="DC129" s="16"/>
      <c r="DD129" s="16"/>
    </row>
    <row r="130" spans="1:108" ht="16.149999999999999" customHeight="1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  <c r="AZ130" s="16"/>
      <c r="BA130" s="16"/>
      <c r="BB130" s="16"/>
      <c r="BC130" s="16"/>
      <c r="BD130" s="16"/>
      <c r="BE130" s="16"/>
      <c r="BF130" s="16"/>
      <c r="BG130" s="16"/>
      <c r="BH130" s="16"/>
      <c r="BI130" s="16"/>
      <c r="BJ130" s="16"/>
      <c r="BK130" s="16"/>
      <c r="BL130" s="16"/>
      <c r="BM130" s="16"/>
      <c r="BN130" s="16"/>
      <c r="BO130" s="16"/>
      <c r="BP130" s="16"/>
      <c r="BQ130" s="16"/>
      <c r="BR130" s="16"/>
      <c r="BS130" s="16"/>
      <c r="BT130" s="16"/>
      <c r="BU130" s="16"/>
      <c r="BV130" s="16"/>
      <c r="BW130" s="16"/>
      <c r="BX130" s="16"/>
      <c r="BY130" s="16"/>
      <c r="BZ130" s="16"/>
      <c r="CA130" s="16"/>
      <c r="CB130" s="16"/>
      <c r="CC130" s="16"/>
      <c r="CD130" s="16"/>
      <c r="CE130" s="16"/>
      <c r="CF130" s="16"/>
      <c r="CG130" s="16"/>
      <c r="CH130" s="16"/>
      <c r="CI130" s="16"/>
      <c r="CJ130" s="16"/>
      <c r="CK130" s="16"/>
      <c r="CL130" s="16"/>
      <c r="CM130" s="16"/>
      <c r="CN130" s="16"/>
      <c r="CO130" s="16"/>
      <c r="CP130" s="16"/>
      <c r="CQ130" s="16"/>
      <c r="CR130" s="16"/>
      <c r="CS130" s="16"/>
      <c r="CT130" s="16"/>
      <c r="CU130" s="16"/>
      <c r="CV130" s="16"/>
      <c r="CW130" s="16"/>
      <c r="CX130" s="16"/>
      <c r="CY130" s="16"/>
      <c r="CZ130" s="16"/>
      <c r="DA130" s="16"/>
      <c r="DB130" s="16"/>
      <c r="DC130" s="16"/>
      <c r="DD130" s="16"/>
    </row>
    <row r="131" spans="1:108" ht="16.149999999999999" customHeight="1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  <c r="AZ131" s="16"/>
      <c r="BA131" s="16"/>
      <c r="BB131" s="16"/>
      <c r="BC131" s="16"/>
      <c r="BD131" s="16"/>
      <c r="BE131" s="16"/>
      <c r="BF131" s="16"/>
      <c r="BG131" s="16"/>
      <c r="BH131" s="16"/>
      <c r="BI131" s="16"/>
      <c r="BJ131" s="16"/>
      <c r="BK131" s="16"/>
      <c r="BL131" s="16"/>
      <c r="BM131" s="16"/>
      <c r="BN131" s="16"/>
      <c r="BO131" s="16"/>
      <c r="BP131" s="16"/>
      <c r="BQ131" s="16"/>
      <c r="BR131" s="16"/>
      <c r="BS131" s="16"/>
      <c r="BT131" s="16"/>
      <c r="BU131" s="16"/>
      <c r="BV131" s="16"/>
      <c r="BW131" s="16"/>
      <c r="BX131" s="16"/>
      <c r="BY131" s="16"/>
      <c r="BZ131" s="16"/>
      <c r="CA131" s="16"/>
      <c r="CB131" s="16"/>
      <c r="CC131" s="16"/>
      <c r="CD131" s="16"/>
      <c r="CE131" s="16"/>
      <c r="CF131" s="16"/>
      <c r="CG131" s="16"/>
      <c r="CH131" s="16"/>
      <c r="CI131" s="16"/>
      <c r="CJ131" s="16"/>
      <c r="CK131" s="16"/>
      <c r="CL131" s="16"/>
      <c r="CM131" s="16"/>
      <c r="CN131" s="16"/>
      <c r="CO131" s="16"/>
      <c r="CP131" s="16"/>
      <c r="CQ131" s="16"/>
      <c r="CR131" s="16"/>
      <c r="CS131" s="16"/>
      <c r="CT131" s="16"/>
      <c r="CU131" s="16"/>
      <c r="CV131" s="16"/>
      <c r="CW131" s="16"/>
      <c r="CX131" s="16"/>
      <c r="CY131" s="16"/>
      <c r="CZ131" s="16"/>
      <c r="DA131" s="16"/>
      <c r="DB131" s="16"/>
      <c r="DC131" s="16"/>
      <c r="DD131" s="16"/>
    </row>
    <row r="132" spans="1:108" ht="16.149999999999999" customHeight="1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  <c r="AZ132" s="16"/>
      <c r="BA132" s="16"/>
      <c r="BB132" s="16"/>
      <c r="BC132" s="16"/>
      <c r="BD132" s="16"/>
      <c r="BE132" s="16"/>
      <c r="BF132" s="16"/>
      <c r="BG132" s="16"/>
      <c r="BH132" s="16"/>
      <c r="BI132" s="16"/>
      <c r="BJ132" s="16"/>
      <c r="BK132" s="16"/>
      <c r="BL132" s="16"/>
      <c r="BM132" s="16"/>
      <c r="BN132" s="16"/>
      <c r="BO132" s="16"/>
      <c r="BP132" s="16"/>
      <c r="BQ132" s="16"/>
      <c r="BR132" s="16"/>
      <c r="BS132" s="16"/>
      <c r="BT132" s="16"/>
      <c r="BU132" s="16"/>
      <c r="BV132" s="16"/>
      <c r="BW132" s="16"/>
      <c r="BX132" s="16"/>
      <c r="BY132" s="16"/>
      <c r="BZ132" s="16"/>
      <c r="CA132" s="16"/>
      <c r="CB132" s="16"/>
      <c r="CC132" s="16"/>
      <c r="CD132" s="16"/>
      <c r="CE132" s="16"/>
      <c r="CF132" s="16"/>
      <c r="CG132" s="16"/>
      <c r="CH132" s="16"/>
      <c r="CI132" s="16"/>
      <c r="CJ132" s="16"/>
      <c r="CK132" s="16"/>
      <c r="CL132" s="16"/>
      <c r="CM132" s="16"/>
      <c r="CN132" s="16"/>
      <c r="CO132" s="16"/>
      <c r="CP132" s="16"/>
      <c r="CQ132" s="16"/>
      <c r="CR132" s="16"/>
      <c r="CS132" s="16"/>
      <c r="CT132" s="16"/>
      <c r="CU132" s="16"/>
      <c r="CV132" s="16"/>
      <c r="CW132" s="16"/>
      <c r="CX132" s="16"/>
      <c r="CY132" s="16"/>
      <c r="CZ132" s="16"/>
      <c r="DA132" s="16"/>
      <c r="DB132" s="16"/>
      <c r="DC132" s="16"/>
      <c r="DD132" s="16"/>
    </row>
    <row r="133" spans="1:108" ht="16.149999999999999" customHeight="1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  <c r="AZ133" s="16"/>
      <c r="BA133" s="16"/>
      <c r="BB133" s="16"/>
      <c r="BC133" s="16"/>
      <c r="BD133" s="16"/>
      <c r="BE133" s="16"/>
      <c r="BF133" s="16"/>
      <c r="BG133" s="16"/>
      <c r="BH133" s="16"/>
      <c r="BI133" s="16"/>
      <c r="BJ133" s="16"/>
      <c r="BK133" s="16"/>
      <c r="BL133" s="16"/>
      <c r="BM133" s="16"/>
      <c r="BN133" s="16"/>
      <c r="BO133" s="16"/>
      <c r="BP133" s="16"/>
      <c r="BQ133" s="16"/>
      <c r="BR133" s="16"/>
      <c r="BS133" s="16"/>
      <c r="BT133" s="16"/>
      <c r="BU133" s="16"/>
      <c r="BV133" s="16"/>
      <c r="BW133" s="16"/>
      <c r="BX133" s="16"/>
      <c r="BY133" s="16"/>
      <c r="BZ133" s="16"/>
      <c r="CA133" s="16"/>
      <c r="CB133" s="16"/>
      <c r="CC133" s="16"/>
      <c r="CD133" s="16"/>
      <c r="CE133" s="16"/>
      <c r="CF133" s="16"/>
      <c r="CG133" s="16"/>
      <c r="CH133" s="16"/>
      <c r="CI133" s="16"/>
      <c r="CJ133" s="16"/>
      <c r="CK133" s="16"/>
      <c r="CL133" s="16"/>
      <c r="CM133" s="16"/>
      <c r="CN133" s="16"/>
      <c r="CO133" s="16"/>
      <c r="CP133" s="16"/>
      <c r="CQ133" s="16"/>
      <c r="CR133" s="16"/>
      <c r="CS133" s="16"/>
      <c r="CT133" s="16"/>
      <c r="CU133" s="16"/>
      <c r="CV133" s="16"/>
      <c r="CW133" s="16"/>
      <c r="CX133" s="16"/>
      <c r="CY133" s="16"/>
      <c r="CZ133" s="16"/>
      <c r="DA133" s="16"/>
      <c r="DB133" s="16"/>
      <c r="DC133" s="16"/>
      <c r="DD133" s="16"/>
    </row>
    <row r="134" spans="1:108" ht="16.149999999999999" customHeight="1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  <c r="AZ134" s="16"/>
      <c r="BA134" s="16"/>
      <c r="BB134" s="16"/>
      <c r="BC134" s="16"/>
      <c r="BD134" s="16"/>
      <c r="BE134" s="16"/>
      <c r="BF134" s="16"/>
      <c r="BG134" s="16"/>
      <c r="BH134" s="16"/>
      <c r="BI134" s="16"/>
      <c r="BJ134" s="16"/>
      <c r="BK134" s="16"/>
      <c r="BL134" s="16"/>
      <c r="BM134" s="16"/>
      <c r="BN134" s="16"/>
      <c r="BO134" s="16"/>
      <c r="BP134" s="16"/>
      <c r="BQ134" s="16"/>
      <c r="BR134" s="16"/>
      <c r="BS134" s="16"/>
      <c r="BT134" s="16"/>
      <c r="BU134" s="16"/>
      <c r="BV134" s="16"/>
      <c r="BW134" s="16"/>
      <c r="BX134" s="16"/>
      <c r="BY134" s="16"/>
      <c r="BZ134" s="16"/>
      <c r="CA134" s="16"/>
      <c r="CB134" s="16"/>
      <c r="CC134" s="16"/>
      <c r="CD134" s="16"/>
      <c r="CE134" s="16"/>
      <c r="CF134" s="16"/>
      <c r="CG134" s="16"/>
      <c r="CH134" s="16"/>
      <c r="CI134" s="16"/>
      <c r="CJ134" s="16"/>
      <c r="CK134" s="16"/>
      <c r="CL134" s="16"/>
      <c r="CM134" s="16"/>
      <c r="CN134" s="16"/>
      <c r="CO134" s="16"/>
      <c r="CP134" s="16"/>
      <c r="CQ134" s="16"/>
      <c r="CR134" s="16"/>
      <c r="CS134" s="16"/>
      <c r="CT134" s="16"/>
      <c r="CU134" s="16"/>
      <c r="CV134" s="16"/>
      <c r="CW134" s="16"/>
      <c r="CX134" s="16"/>
      <c r="CY134" s="16"/>
      <c r="CZ134" s="16"/>
      <c r="DA134" s="16"/>
      <c r="DB134" s="16"/>
      <c r="DC134" s="16"/>
      <c r="DD134" s="16"/>
    </row>
    <row r="135" spans="1:108" ht="16.149999999999999" customHeight="1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  <c r="AZ135" s="16"/>
      <c r="BA135" s="16"/>
      <c r="BB135" s="16"/>
      <c r="BC135" s="16"/>
      <c r="BD135" s="16"/>
      <c r="BE135" s="16"/>
      <c r="BF135" s="16"/>
      <c r="BG135" s="16"/>
      <c r="BH135" s="16"/>
      <c r="BI135" s="16"/>
      <c r="BJ135" s="16"/>
      <c r="BK135" s="16"/>
      <c r="BL135" s="16"/>
      <c r="BM135" s="16"/>
      <c r="BN135" s="16"/>
      <c r="BO135" s="16"/>
      <c r="BP135" s="16"/>
      <c r="BQ135" s="16"/>
      <c r="BR135" s="16"/>
      <c r="BS135" s="16"/>
      <c r="BT135" s="16"/>
      <c r="BU135" s="16"/>
      <c r="BV135" s="16"/>
      <c r="BW135" s="16"/>
      <c r="BX135" s="16"/>
      <c r="BY135" s="16"/>
      <c r="BZ135" s="16"/>
      <c r="CA135" s="16"/>
      <c r="CB135" s="16"/>
      <c r="CC135" s="16"/>
      <c r="CD135" s="16"/>
      <c r="CE135" s="16"/>
      <c r="CF135" s="16"/>
      <c r="CG135" s="16"/>
      <c r="CH135" s="16"/>
      <c r="CI135" s="16"/>
      <c r="CJ135" s="16"/>
      <c r="CK135" s="16"/>
      <c r="CL135" s="16"/>
      <c r="CM135" s="16"/>
      <c r="CN135" s="16"/>
      <c r="CO135" s="16"/>
      <c r="CP135" s="16"/>
      <c r="CQ135" s="16"/>
      <c r="CR135" s="16"/>
      <c r="CS135" s="16"/>
      <c r="CT135" s="16"/>
      <c r="CU135" s="16"/>
      <c r="CV135" s="16"/>
      <c r="CW135" s="16"/>
      <c r="CX135" s="16"/>
      <c r="CY135" s="16"/>
      <c r="CZ135" s="16"/>
      <c r="DA135" s="16"/>
      <c r="DB135" s="16"/>
      <c r="DC135" s="16"/>
      <c r="DD135" s="16"/>
    </row>
    <row r="136" spans="1:108" ht="16.149999999999999" customHeight="1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  <c r="AZ136" s="16"/>
      <c r="BA136" s="16"/>
      <c r="BB136" s="16"/>
      <c r="BC136" s="16"/>
      <c r="BD136" s="16"/>
      <c r="BE136" s="16"/>
      <c r="BF136" s="16"/>
      <c r="BG136" s="16"/>
      <c r="BH136" s="16"/>
      <c r="BI136" s="16"/>
      <c r="BJ136" s="16"/>
      <c r="BK136" s="16"/>
      <c r="BL136" s="16"/>
      <c r="BM136" s="16"/>
      <c r="BN136" s="16"/>
      <c r="BO136" s="16"/>
      <c r="BP136" s="16"/>
      <c r="BQ136" s="16"/>
      <c r="BR136" s="16"/>
      <c r="BS136" s="16"/>
      <c r="BT136" s="16"/>
      <c r="BU136" s="16"/>
      <c r="BV136" s="16"/>
      <c r="BW136" s="16"/>
      <c r="BX136" s="16"/>
      <c r="BY136" s="16"/>
      <c r="BZ136" s="16"/>
      <c r="CA136" s="16"/>
      <c r="CB136" s="16"/>
      <c r="CC136" s="16"/>
      <c r="CD136" s="16"/>
      <c r="CE136" s="16"/>
      <c r="CF136" s="16"/>
      <c r="CG136" s="16"/>
      <c r="CH136" s="16"/>
      <c r="CI136" s="16"/>
      <c r="CJ136" s="16"/>
      <c r="CK136" s="16"/>
      <c r="CL136" s="16"/>
      <c r="CM136" s="16"/>
      <c r="CN136" s="16"/>
      <c r="CO136" s="16"/>
      <c r="CP136" s="16"/>
      <c r="CQ136" s="16"/>
      <c r="CR136" s="16"/>
      <c r="CS136" s="16"/>
      <c r="CT136" s="16"/>
      <c r="CU136" s="16"/>
      <c r="CV136" s="16"/>
      <c r="CW136" s="16"/>
      <c r="CX136" s="16"/>
      <c r="CY136" s="16"/>
      <c r="CZ136" s="16"/>
      <c r="DA136" s="16"/>
      <c r="DB136" s="16"/>
      <c r="DC136" s="16"/>
      <c r="DD136" s="16"/>
    </row>
    <row r="137" spans="1:108" ht="16.149999999999999" customHeight="1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  <c r="AZ137" s="16"/>
      <c r="BA137" s="16"/>
      <c r="BB137" s="16"/>
      <c r="BC137" s="16"/>
      <c r="BD137" s="16"/>
      <c r="BE137" s="16"/>
      <c r="BF137" s="16"/>
      <c r="BG137" s="16"/>
      <c r="BH137" s="16"/>
      <c r="BI137" s="16"/>
      <c r="BJ137" s="16"/>
      <c r="BK137" s="16"/>
      <c r="BL137" s="16"/>
      <c r="BM137" s="16"/>
      <c r="BN137" s="16"/>
      <c r="BO137" s="16"/>
      <c r="BP137" s="16"/>
      <c r="BQ137" s="16"/>
      <c r="BR137" s="16"/>
      <c r="BS137" s="16"/>
      <c r="BT137" s="16"/>
      <c r="BU137" s="16"/>
      <c r="BV137" s="16"/>
      <c r="BW137" s="16"/>
      <c r="BX137" s="16"/>
      <c r="BY137" s="16"/>
      <c r="BZ137" s="16"/>
      <c r="CA137" s="16"/>
      <c r="CB137" s="16"/>
      <c r="CC137" s="16"/>
      <c r="CD137" s="16"/>
      <c r="CE137" s="16"/>
      <c r="CF137" s="16"/>
      <c r="CG137" s="16"/>
      <c r="CH137" s="16"/>
      <c r="CI137" s="16"/>
      <c r="CJ137" s="16"/>
      <c r="CK137" s="16"/>
      <c r="CL137" s="16"/>
      <c r="CM137" s="16"/>
      <c r="CN137" s="16"/>
      <c r="CO137" s="16"/>
      <c r="CP137" s="16"/>
      <c r="CQ137" s="16"/>
      <c r="CR137" s="16"/>
      <c r="CS137" s="16"/>
      <c r="CT137" s="16"/>
      <c r="CU137" s="16"/>
      <c r="CV137" s="16"/>
      <c r="CW137" s="16"/>
      <c r="CX137" s="16"/>
      <c r="CY137" s="16"/>
      <c r="CZ137" s="16"/>
      <c r="DA137" s="16"/>
      <c r="DB137" s="16"/>
      <c r="DC137" s="16"/>
      <c r="DD137" s="16"/>
    </row>
    <row r="138" spans="1:108" ht="16.149999999999999" customHeight="1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  <c r="AZ138" s="16"/>
      <c r="BA138" s="16"/>
      <c r="BB138" s="16"/>
      <c r="BC138" s="16"/>
      <c r="BD138" s="16"/>
      <c r="BE138" s="16"/>
      <c r="BF138" s="16"/>
      <c r="BG138" s="16"/>
      <c r="BH138" s="16"/>
      <c r="BI138" s="16"/>
      <c r="BJ138" s="16"/>
      <c r="BK138" s="16"/>
      <c r="BL138" s="16"/>
      <c r="BM138" s="16"/>
      <c r="BN138" s="16"/>
      <c r="BO138" s="16"/>
      <c r="BP138" s="16"/>
      <c r="BQ138" s="16"/>
      <c r="BR138" s="16"/>
      <c r="BS138" s="16"/>
      <c r="BT138" s="16"/>
      <c r="BU138" s="16"/>
      <c r="BV138" s="16"/>
      <c r="BW138" s="16"/>
      <c r="BX138" s="16"/>
      <c r="BY138" s="16"/>
      <c r="BZ138" s="16"/>
      <c r="CA138" s="16"/>
      <c r="CB138" s="16"/>
      <c r="CC138" s="16"/>
      <c r="CD138" s="16"/>
      <c r="CE138" s="16"/>
      <c r="CF138" s="16"/>
      <c r="CG138" s="16"/>
      <c r="CH138" s="16"/>
      <c r="CI138" s="16"/>
      <c r="CJ138" s="16"/>
      <c r="CK138" s="16"/>
      <c r="CL138" s="16"/>
      <c r="CM138" s="16"/>
      <c r="CN138" s="16"/>
      <c r="CO138" s="16"/>
      <c r="CP138" s="16"/>
      <c r="CQ138" s="16"/>
      <c r="CR138" s="16"/>
      <c r="CS138" s="16"/>
      <c r="CT138" s="16"/>
      <c r="CU138" s="16"/>
      <c r="CV138" s="16"/>
      <c r="CW138" s="16"/>
      <c r="CX138" s="16"/>
      <c r="CY138" s="16"/>
      <c r="CZ138" s="16"/>
      <c r="DA138" s="16"/>
      <c r="DB138" s="16"/>
      <c r="DC138" s="16"/>
      <c r="DD138" s="16"/>
    </row>
    <row r="139" spans="1:108" ht="16.149999999999999" customHeight="1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  <c r="AZ139" s="16"/>
      <c r="BA139" s="16"/>
      <c r="BB139" s="16"/>
      <c r="BC139" s="16"/>
      <c r="BD139" s="16"/>
      <c r="BE139" s="16"/>
      <c r="BF139" s="16"/>
      <c r="BG139" s="16"/>
      <c r="BH139" s="16"/>
      <c r="BI139" s="16"/>
      <c r="BJ139" s="16"/>
      <c r="BK139" s="16"/>
      <c r="BL139" s="16"/>
      <c r="BM139" s="16"/>
      <c r="BN139" s="16"/>
      <c r="BO139" s="16"/>
      <c r="BP139" s="16"/>
      <c r="BQ139" s="16"/>
      <c r="BR139" s="16"/>
      <c r="BS139" s="16"/>
      <c r="BT139" s="16"/>
      <c r="BU139" s="16"/>
      <c r="BV139" s="16"/>
      <c r="BW139" s="16"/>
      <c r="BX139" s="16"/>
      <c r="BY139" s="16"/>
      <c r="BZ139" s="16"/>
      <c r="CA139" s="16"/>
      <c r="CB139" s="16"/>
      <c r="CC139" s="16"/>
      <c r="CD139" s="16"/>
      <c r="CE139" s="16"/>
      <c r="CF139" s="16"/>
      <c r="CG139" s="16"/>
      <c r="CH139" s="16"/>
      <c r="CI139" s="16"/>
      <c r="CJ139" s="16"/>
      <c r="CK139" s="16"/>
      <c r="CL139" s="16"/>
      <c r="CM139" s="16"/>
      <c r="CN139" s="16"/>
      <c r="CO139" s="16"/>
      <c r="CP139" s="16"/>
      <c r="CQ139" s="16"/>
      <c r="CR139" s="16"/>
      <c r="CS139" s="16"/>
      <c r="CT139" s="16"/>
      <c r="CU139" s="16"/>
      <c r="CV139" s="16"/>
      <c r="CW139" s="16"/>
      <c r="CX139" s="16"/>
      <c r="CY139" s="16"/>
      <c r="CZ139" s="16"/>
      <c r="DA139" s="16"/>
      <c r="DB139" s="16"/>
      <c r="DC139" s="16"/>
      <c r="DD139" s="16"/>
    </row>
    <row r="140" spans="1:108" ht="16.149999999999999" customHeight="1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  <c r="AZ140" s="16"/>
      <c r="BA140" s="16"/>
      <c r="BB140" s="16"/>
      <c r="BC140" s="16"/>
      <c r="BD140" s="16"/>
      <c r="BE140" s="16"/>
      <c r="BF140" s="16"/>
      <c r="BG140" s="16"/>
      <c r="BH140" s="16"/>
      <c r="BI140" s="16"/>
      <c r="BJ140" s="16"/>
      <c r="BK140" s="16"/>
      <c r="BL140" s="16"/>
      <c r="BM140" s="16"/>
      <c r="BN140" s="16"/>
      <c r="BO140" s="16"/>
      <c r="BP140" s="16"/>
      <c r="BQ140" s="16"/>
      <c r="BR140" s="16"/>
      <c r="BS140" s="16"/>
      <c r="BT140" s="16"/>
      <c r="BU140" s="16"/>
      <c r="BV140" s="16"/>
      <c r="BW140" s="16"/>
      <c r="BX140" s="16"/>
      <c r="BY140" s="16"/>
      <c r="BZ140" s="16"/>
      <c r="CA140" s="16"/>
      <c r="CB140" s="16"/>
      <c r="CC140" s="16"/>
      <c r="CD140" s="16"/>
      <c r="CE140" s="16"/>
      <c r="CF140" s="16"/>
      <c r="CG140" s="16"/>
      <c r="CH140" s="16"/>
      <c r="CI140" s="16"/>
      <c r="CJ140" s="16"/>
      <c r="CK140" s="16"/>
      <c r="CL140" s="16"/>
      <c r="CM140" s="16"/>
      <c r="CN140" s="16"/>
      <c r="CO140" s="16"/>
      <c r="CP140" s="16"/>
      <c r="CQ140" s="16"/>
      <c r="CR140" s="16"/>
      <c r="CS140" s="16"/>
      <c r="CT140" s="16"/>
      <c r="CU140" s="16"/>
      <c r="CV140" s="16"/>
      <c r="CW140" s="16"/>
      <c r="CX140" s="16"/>
      <c r="CY140" s="16"/>
      <c r="CZ140" s="16"/>
      <c r="DA140" s="16"/>
      <c r="DB140" s="16"/>
      <c r="DC140" s="16"/>
      <c r="DD140" s="16"/>
    </row>
    <row r="141" spans="1:108" ht="16.149999999999999" customHeight="1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  <c r="AZ141" s="16"/>
      <c r="BA141" s="16"/>
      <c r="BB141" s="16"/>
      <c r="BC141" s="16"/>
      <c r="BD141" s="16"/>
      <c r="BE141" s="16"/>
      <c r="BF141" s="16"/>
      <c r="BG141" s="16"/>
      <c r="BH141" s="16"/>
      <c r="BI141" s="16"/>
      <c r="BJ141" s="16"/>
      <c r="BK141" s="16"/>
      <c r="BL141" s="16"/>
      <c r="BM141" s="16"/>
      <c r="BN141" s="16"/>
      <c r="BO141" s="16"/>
      <c r="BP141" s="16"/>
      <c r="BQ141" s="16"/>
      <c r="BR141" s="16"/>
      <c r="BS141" s="16"/>
      <c r="BT141" s="16"/>
      <c r="BU141" s="16"/>
      <c r="BV141" s="16"/>
      <c r="BW141" s="16"/>
      <c r="BX141" s="16"/>
      <c r="BY141" s="16"/>
      <c r="BZ141" s="16"/>
      <c r="CA141" s="16"/>
      <c r="CB141" s="16"/>
      <c r="CC141" s="16"/>
      <c r="CD141" s="16"/>
      <c r="CE141" s="16"/>
      <c r="CF141" s="16"/>
      <c r="CG141" s="16"/>
      <c r="CH141" s="16"/>
      <c r="CI141" s="16"/>
      <c r="CJ141" s="16"/>
      <c r="CK141" s="16"/>
      <c r="CL141" s="16"/>
      <c r="CM141" s="16"/>
      <c r="CN141" s="16"/>
      <c r="CO141" s="16"/>
      <c r="CP141" s="16"/>
      <c r="CQ141" s="16"/>
      <c r="CR141" s="16"/>
      <c r="CS141" s="16"/>
      <c r="CT141" s="16"/>
      <c r="CU141" s="16"/>
      <c r="CV141" s="16"/>
      <c r="CW141" s="16"/>
      <c r="CX141" s="16"/>
      <c r="CY141" s="16"/>
      <c r="CZ141" s="16"/>
      <c r="DA141" s="16"/>
      <c r="DB141" s="16"/>
      <c r="DC141" s="16"/>
      <c r="DD141" s="16"/>
    </row>
    <row r="142" spans="1:108" ht="16.149999999999999" customHeight="1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  <c r="AZ142" s="16"/>
      <c r="BA142" s="16"/>
      <c r="BB142" s="16"/>
      <c r="BC142" s="16"/>
      <c r="BD142" s="16"/>
      <c r="BE142" s="16"/>
      <c r="BF142" s="16"/>
      <c r="BG142" s="16"/>
      <c r="BH142" s="16"/>
      <c r="BI142" s="16"/>
      <c r="BJ142" s="16"/>
      <c r="BK142" s="16"/>
      <c r="BL142" s="16"/>
      <c r="BM142" s="16"/>
      <c r="BN142" s="16"/>
      <c r="BO142" s="16"/>
      <c r="BP142" s="16"/>
      <c r="BQ142" s="16"/>
      <c r="BR142" s="16"/>
      <c r="BS142" s="16"/>
      <c r="BT142" s="16"/>
      <c r="BU142" s="16"/>
      <c r="BV142" s="16"/>
      <c r="BW142" s="16"/>
      <c r="BX142" s="16"/>
      <c r="BY142" s="16"/>
      <c r="BZ142" s="16"/>
      <c r="CA142" s="16"/>
      <c r="CB142" s="16"/>
      <c r="CC142" s="16"/>
      <c r="CD142" s="16"/>
      <c r="CE142" s="16"/>
      <c r="CF142" s="16"/>
      <c r="CG142" s="16"/>
      <c r="CH142" s="16"/>
      <c r="CI142" s="16"/>
      <c r="CJ142" s="16"/>
      <c r="CK142" s="16"/>
      <c r="CL142" s="16"/>
      <c r="CM142" s="16"/>
      <c r="CN142" s="16"/>
      <c r="CO142" s="16"/>
      <c r="CP142" s="16"/>
      <c r="CQ142" s="16"/>
      <c r="CR142" s="16"/>
      <c r="CS142" s="16"/>
      <c r="CT142" s="16"/>
      <c r="CU142" s="16"/>
      <c r="CV142" s="16"/>
      <c r="CW142" s="16"/>
      <c r="CX142" s="16"/>
      <c r="CY142" s="16"/>
      <c r="CZ142" s="16"/>
      <c r="DA142" s="16"/>
      <c r="DB142" s="16"/>
      <c r="DC142" s="16"/>
      <c r="DD142" s="16"/>
    </row>
    <row r="143" spans="1:108" ht="16.149999999999999" customHeight="1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  <c r="AZ143" s="16"/>
      <c r="BA143" s="16"/>
      <c r="BB143" s="16"/>
      <c r="BC143" s="16"/>
      <c r="BD143" s="16"/>
      <c r="BE143" s="16"/>
      <c r="BF143" s="16"/>
      <c r="BG143" s="16"/>
      <c r="BH143" s="16"/>
      <c r="BI143" s="16"/>
      <c r="BJ143" s="16"/>
      <c r="BK143" s="16"/>
      <c r="BL143" s="16"/>
      <c r="BM143" s="16"/>
      <c r="BN143" s="16"/>
      <c r="BO143" s="16"/>
      <c r="BP143" s="16"/>
      <c r="BQ143" s="16"/>
      <c r="BR143" s="16"/>
      <c r="BS143" s="16"/>
      <c r="BT143" s="16"/>
      <c r="BU143" s="16"/>
      <c r="BV143" s="16"/>
      <c r="BW143" s="16"/>
      <c r="BX143" s="16"/>
      <c r="BY143" s="16"/>
      <c r="BZ143" s="16"/>
      <c r="CA143" s="16"/>
      <c r="CB143" s="16"/>
      <c r="CC143" s="16"/>
      <c r="CD143" s="16"/>
      <c r="CE143" s="16"/>
      <c r="CF143" s="16"/>
      <c r="CG143" s="16"/>
      <c r="CH143" s="16"/>
      <c r="CI143" s="16"/>
      <c r="CJ143" s="16"/>
      <c r="CK143" s="16"/>
      <c r="CL143" s="16"/>
      <c r="CM143" s="16"/>
      <c r="CN143" s="16"/>
      <c r="CO143" s="16"/>
      <c r="CP143" s="16"/>
      <c r="CQ143" s="16"/>
      <c r="CR143" s="16"/>
      <c r="CS143" s="16"/>
      <c r="CT143" s="16"/>
      <c r="CU143" s="16"/>
      <c r="CV143" s="16"/>
      <c r="CW143" s="16"/>
      <c r="CX143" s="16"/>
      <c r="CY143" s="16"/>
      <c r="CZ143" s="16"/>
      <c r="DA143" s="16"/>
      <c r="DB143" s="16"/>
      <c r="DC143" s="16"/>
      <c r="DD143" s="16"/>
    </row>
    <row r="144" spans="1:108" ht="16.149999999999999" customHeight="1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  <c r="AY144" s="16"/>
      <c r="AZ144" s="16"/>
      <c r="BA144" s="16"/>
      <c r="BB144" s="16"/>
      <c r="BC144" s="16"/>
      <c r="BD144" s="16"/>
      <c r="BE144" s="16"/>
      <c r="BF144" s="16"/>
      <c r="BG144" s="16"/>
      <c r="BH144" s="16"/>
      <c r="BI144" s="16"/>
      <c r="BJ144" s="16"/>
      <c r="BK144" s="16"/>
      <c r="BL144" s="16"/>
      <c r="BM144" s="16"/>
      <c r="BN144" s="16"/>
      <c r="BO144" s="16"/>
      <c r="BP144" s="16"/>
      <c r="BQ144" s="16"/>
      <c r="BR144" s="16"/>
      <c r="BS144" s="16"/>
      <c r="BT144" s="16"/>
      <c r="BU144" s="16"/>
      <c r="BV144" s="16"/>
      <c r="BW144" s="16"/>
      <c r="BX144" s="16"/>
      <c r="BY144" s="16"/>
      <c r="BZ144" s="16"/>
      <c r="CA144" s="16"/>
      <c r="CB144" s="16"/>
      <c r="CC144" s="16"/>
      <c r="CD144" s="16"/>
      <c r="CE144" s="16"/>
      <c r="CF144" s="16"/>
      <c r="CG144" s="16"/>
      <c r="CH144" s="16"/>
      <c r="CI144" s="16"/>
      <c r="CJ144" s="16"/>
      <c r="CK144" s="16"/>
      <c r="CL144" s="16"/>
      <c r="CM144" s="16"/>
      <c r="CN144" s="16"/>
      <c r="CO144" s="16"/>
      <c r="CP144" s="16"/>
      <c r="CQ144" s="16"/>
      <c r="CR144" s="16"/>
      <c r="CS144" s="16"/>
      <c r="CT144" s="16"/>
      <c r="CU144" s="16"/>
      <c r="CV144" s="16"/>
      <c r="CW144" s="16"/>
      <c r="CX144" s="16"/>
      <c r="CY144" s="16"/>
      <c r="CZ144" s="16"/>
      <c r="DA144" s="16"/>
      <c r="DB144" s="16"/>
      <c r="DC144" s="16"/>
      <c r="DD144" s="16"/>
    </row>
    <row r="145" spans="1:108" ht="16.149999999999999" customHeight="1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  <c r="AY145" s="16"/>
      <c r="AZ145" s="16"/>
      <c r="BA145" s="16"/>
      <c r="BB145" s="16"/>
      <c r="BC145" s="16"/>
      <c r="BD145" s="16"/>
      <c r="BE145" s="16"/>
      <c r="BF145" s="16"/>
      <c r="BG145" s="16"/>
      <c r="BH145" s="16"/>
      <c r="BI145" s="16"/>
      <c r="BJ145" s="16"/>
      <c r="BK145" s="16"/>
      <c r="BL145" s="16"/>
      <c r="BM145" s="16"/>
      <c r="BN145" s="16"/>
      <c r="BO145" s="16"/>
      <c r="BP145" s="16"/>
      <c r="BQ145" s="16"/>
      <c r="BR145" s="16"/>
      <c r="BS145" s="16"/>
      <c r="BT145" s="16"/>
      <c r="BU145" s="16"/>
      <c r="BV145" s="16"/>
      <c r="BW145" s="16"/>
      <c r="BX145" s="16"/>
      <c r="BY145" s="16"/>
      <c r="BZ145" s="16"/>
      <c r="CA145" s="16"/>
      <c r="CB145" s="16"/>
      <c r="CC145" s="16"/>
      <c r="CD145" s="16"/>
      <c r="CE145" s="16"/>
      <c r="CF145" s="16"/>
      <c r="CG145" s="16"/>
      <c r="CH145" s="16"/>
      <c r="CI145" s="16"/>
      <c r="CJ145" s="16"/>
      <c r="CK145" s="16"/>
      <c r="CL145" s="16"/>
      <c r="CM145" s="16"/>
      <c r="CN145" s="16"/>
      <c r="CO145" s="16"/>
      <c r="CP145" s="16"/>
      <c r="CQ145" s="16"/>
      <c r="CR145" s="16"/>
      <c r="CS145" s="16"/>
      <c r="CT145" s="16"/>
      <c r="CU145" s="16"/>
      <c r="CV145" s="16"/>
      <c r="CW145" s="16"/>
      <c r="CX145" s="16"/>
      <c r="CY145" s="16"/>
      <c r="CZ145" s="16"/>
      <c r="DA145" s="16"/>
      <c r="DB145" s="16"/>
      <c r="DC145" s="16"/>
      <c r="DD145" s="16"/>
    </row>
    <row r="146" spans="1:108" ht="16.149999999999999" customHeight="1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  <c r="AZ146" s="16"/>
      <c r="BA146" s="16"/>
      <c r="BB146" s="16"/>
      <c r="BC146" s="16"/>
      <c r="BD146" s="16"/>
      <c r="BE146" s="16"/>
      <c r="BF146" s="16"/>
      <c r="BG146" s="16"/>
      <c r="BH146" s="16"/>
      <c r="BI146" s="16"/>
      <c r="BJ146" s="16"/>
      <c r="BK146" s="16"/>
      <c r="BL146" s="16"/>
      <c r="BM146" s="16"/>
      <c r="BN146" s="16"/>
      <c r="BO146" s="16"/>
      <c r="BP146" s="16"/>
      <c r="BQ146" s="16"/>
      <c r="BR146" s="16"/>
      <c r="BS146" s="16"/>
      <c r="BT146" s="16"/>
      <c r="BU146" s="16"/>
      <c r="BV146" s="16"/>
      <c r="BW146" s="16"/>
      <c r="BX146" s="16"/>
      <c r="BY146" s="16"/>
      <c r="BZ146" s="16"/>
      <c r="CA146" s="16"/>
      <c r="CB146" s="16"/>
      <c r="CC146" s="16"/>
      <c r="CD146" s="16"/>
      <c r="CE146" s="16"/>
      <c r="CF146" s="16"/>
      <c r="CG146" s="16"/>
      <c r="CH146" s="16"/>
      <c r="CI146" s="16"/>
      <c r="CJ146" s="16"/>
      <c r="CK146" s="16"/>
      <c r="CL146" s="16"/>
      <c r="CM146" s="16"/>
      <c r="CN146" s="16"/>
      <c r="CO146" s="16"/>
      <c r="CP146" s="16"/>
      <c r="CQ146" s="16"/>
      <c r="CR146" s="16"/>
      <c r="CS146" s="16"/>
      <c r="CT146" s="16"/>
      <c r="CU146" s="16"/>
      <c r="CV146" s="16"/>
      <c r="CW146" s="16"/>
      <c r="CX146" s="16"/>
      <c r="CY146" s="16"/>
      <c r="CZ146" s="16"/>
      <c r="DA146" s="16"/>
      <c r="DB146" s="16"/>
      <c r="DC146" s="16"/>
      <c r="DD146" s="16"/>
    </row>
    <row r="147" spans="1:108" ht="16.149999999999999" customHeight="1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  <c r="AZ147" s="16"/>
      <c r="BA147" s="16"/>
      <c r="BB147" s="16"/>
      <c r="BC147" s="16"/>
      <c r="BD147" s="16"/>
      <c r="BE147" s="16"/>
      <c r="BF147" s="16"/>
      <c r="BG147" s="16"/>
      <c r="BH147" s="16"/>
      <c r="BI147" s="16"/>
      <c r="BJ147" s="16"/>
      <c r="BK147" s="16"/>
      <c r="BL147" s="16"/>
      <c r="BM147" s="16"/>
      <c r="BN147" s="16"/>
      <c r="BO147" s="16"/>
      <c r="BP147" s="16"/>
      <c r="BQ147" s="16"/>
      <c r="BR147" s="16"/>
      <c r="BS147" s="16"/>
      <c r="BT147" s="16"/>
      <c r="BU147" s="16"/>
      <c r="BV147" s="16"/>
      <c r="BW147" s="16"/>
      <c r="BX147" s="16"/>
      <c r="BY147" s="16"/>
      <c r="BZ147" s="16"/>
      <c r="CA147" s="16"/>
      <c r="CB147" s="16"/>
      <c r="CC147" s="16"/>
      <c r="CD147" s="16"/>
      <c r="CE147" s="16"/>
      <c r="CF147" s="16"/>
      <c r="CG147" s="16"/>
      <c r="CH147" s="16"/>
      <c r="CI147" s="16"/>
      <c r="CJ147" s="16"/>
      <c r="CK147" s="16"/>
      <c r="CL147" s="16"/>
      <c r="CM147" s="16"/>
      <c r="CN147" s="16"/>
      <c r="CO147" s="16"/>
      <c r="CP147" s="16"/>
      <c r="CQ147" s="16"/>
      <c r="CR147" s="16"/>
      <c r="CS147" s="16"/>
      <c r="CT147" s="16"/>
      <c r="CU147" s="16"/>
      <c r="CV147" s="16"/>
      <c r="CW147" s="16"/>
      <c r="CX147" s="16"/>
      <c r="CY147" s="16"/>
      <c r="CZ147" s="16"/>
      <c r="DA147" s="16"/>
      <c r="DB147" s="16"/>
      <c r="DC147" s="16"/>
      <c r="DD147" s="16"/>
    </row>
    <row r="148" spans="1:108" ht="16.149999999999999" customHeight="1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  <c r="AY148" s="16"/>
      <c r="AZ148" s="16"/>
      <c r="BA148" s="16"/>
      <c r="BB148" s="16"/>
      <c r="BC148" s="16"/>
      <c r="BD148" s="16"/>
      <c r="BE148" s="16"/>
      <c r="BF148" s="16"/>
      <c r="BG148" s="16"/>
      <c r="BH148" s="16"/>
      <c r="BI148" s="16"/>
      <c r="BJ148" s="16"/>
      <c r="BK148" s="16"/>
      <c r="BL148" s="16"/>
      <c r="BM148" s="16"/>
      <c r="BN148" s="16"/>
      <c r="BO148" s="16"/>
      <c r="BP148" s="16"/>
      <c r="BQ148" s="16"/>
      <c r="BR148" s="16"/>
      <c r="BS148" s="16"/>
      <c r="BT148" s="16"/>
      <c r="BU148" s="16"/>
      <c r="BV148" s="16"/>
      <c r="BW148" s="16"/>
      <c r="BX148" s="16"/>
      <c r="BY148" s="16"/>
      <c r="BZ148" s="16"/>
      <c r="CA148" s="16"/>
      <c r="CB148" s="16"/>
      <c r="CC148" s="16"/>
      <c r="CD148" s="16"/>
      <c r="CE148" s="16"/>
      <c r="CF148" s="16"/>
      <c r="CG148" s="16"/>
      <c r="CH148" s="16"/>
      <c r="CI148" s="16"/>
      <c r="CJ148" s="16"/>
      <c r="CK148" s="16"/>
      <c r="CL148" s="16"/>
      <c r="CM148" s="16"/>
      <c r="CN148" s="16"/>
      <c r="CO148" s="16"/>
      <c r="CP148" s="16"/>
      <c r="CQ148" s="16"/>
      <c r="CR148" s="16"/>
      <c r="CS148" s="16"/>
      <c r="CT148" s="16"/>
      <c r="CU148" s="16"/>
      <c r="CV148" s="16"/>
      <c r="CW148" s="16"/>
      <c r="CX148" s="16"/>
      <c r="CY148" s="16"/>
      <c r="CZ148" s="16"/>
      <c r="DA148" s="16"/>
      <c r="DB148" s="16"/>
      <c r="DC148" s="16"/>
      <c r="DD148" s="16"/>
    </row>
    <row r="149" spans="1:108" ht="16.149999999999999" customHeight="1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  <c r="AY149" s="16"/>
      <c r="AZ149" s="16"/>
      <c r="BA149" s="16"/>
      <c r="BB149" s="16"/>
      <c r="BC149" s="16"/>
      <c r="BD149" s="16"/>
      <c r="BE149" s="16"/>
      <c r="BF149" s="16"/>
      <c r="BG149" s="16"/>
      <c r="BH149" s="16"/>
      <c r="BI149" s="16"/>
      <c r="BJ149" s="16"/>
      <c r="BK149" s="16"/>
      <c r="BL149" s="16"/>
      <c r="BM149" s="16"/>
      <c r="BN149" s="16"/>
      <c r="BO149" s="16"/>
      <c r="BP149" s="16"/>
      <c r="BQ149" s="16"/>
      <c r="BR149" s="16"/>
      <c r="BS149" s="16"/>
      <c r="BT149" s="16"/>
      <c r="BU149" s="16"/>
      <c r="BV149" s="16"/>
      <c r="BW149" s="16"/>
      <c r="BX149" s="16"/>
      <c r="BY149" s="16"/>
      <c r="BZ149" s="16"/>
      <c r="CA149" s="16"/>
      <c r="CB149" s="16"/>
      <c r="CC149" s="16"/>
      <c r="CD149" s="16"/>
      <c r="CE149" s="16"/>
      <c r="CF149" s="16"/>
      <c r="CG149" s="16"/>
      <c r="CH149" s="16"/>
      <c r="CI149" s="16"/>
      <c r="CJ149" s="16"/>
      <c r="CK149" s="16"/>
      <c r="CL149" s="16"/>
      <c r="CM149" s="16"/>
      <c r="CN149" s="16"/>
      <c r="CO149" s="16"/>
      <c r="CP149" s="16"/>
      <c r="CQ149" s="16"/>
      <c r="CR149" s="16"/>
      <c r="CS149" s="16"/>
      <c r="CT149" s="16"/>
      <c r="CU149" s="16"/>
      <c r="CV149" s="16"/>
      <c r="CW149" s="16"/>
      <c r="CX149" s="16"/>
      <c r="CY149" s="16"/>
      <c r="CZ149" s="16"/>
      <c r="DA149" s="16"/>
      <c r="DB149" s="16"/>
      <c r="DC149" s="16"/>
      <c r="DD149" s="16"/>
    </row>
    <row r="150" spans="1:108" ht="16.149999999999999" customHeight="1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  <c r="AZ150" s="16"/>
      <c r="BA150" s="16"/>
      <c r="BB150" s="16"/>
      <c r="BC150" s="16"/>
      <c r="BD150" s="16"/>
      <c r="BE150" s="16"/>
      <c r="BF150" s="16"/>
      <c r="BG150" s="16"/>
      <c r="BH150" s="16"/>
      <c r="BI150" s="16"/>
      <c r="BJ150" s="16"/>
      <c r="BK150" s="16"/>
      <c r="BL150" s="16"/>
      <c r="BM150" s="16"/>
      <c r="BN150" s="16"/>
      <c r="BO150" s="16"/>
      <c r="BP150" s="16"/>
      <c r="BQ150" s="16"/>
      <c r="BR150" s="16"/>
      <c r="BS150" s="16"/>
      <c r="BT150" s="16"/>
      <c r="BU150" s="16"/>
      <c r="BV150" s="16"/>
      <c r="BW150" s="16"/>
      <c r="BX150" s="16"/>
      <c r="BY150" s="16"/>
      <c r="BZ150" s="16"/>
      <c r="CA150" s="16"/>
      <c r="CB150" s="16"/>
      <c r="CC150" s="16"/>
      <c r="CD150" s="16"/>
      <c r="CE150" s="16"/>
      <c r="CF150" s="16"/>
      <c r="CG150" s="16"/>
      <c r="CH150" s="16"/>
      <c r="CI150" s="16"/>
      <c r="CJ150" s="16"/>
      <c r="CK150" s="16"/>
      <c r="CL150" s="16"/>
      <c r="CM150" s="16"/>
      <c r="CN150" s="16"/>
      <c r="CO150" s="16"/>
      <c r="CP150" s="16"/>
      <c r="CQ150" s="16"/>
      <c r="CR150" s="16"/>
      <c r="CS150" s="16"/>
      <c r="CT150" s="16"/>
      <c r="CU150" s="16"/>
      <c r="CV150" s="16"/>
      <c r="CW150" s="16"/>
      <c r="CX150" s="16"/>
      <c r="CY150" s="16"/>
      <c r="CZ150" s="16"/>
      <c r="DA150" s="16"/>
      <c r="DB150" s="16"/>
      <c r="DC150" s="16"/>
      <c r="DD150" s="16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>
    <tabColor theme="4" tint="0.39997558519241921"/>
  </sheetPr>
  <dimension ref="A1:E15"/>
  <sheetViews>
    <sheetView tabSelected="1" workbookViewId="0">
      <selection activeCell="B11" sqref="B11"/>
    </sheetView>
  </sheetViews>
  <sheetFormatPr baseColWidth="10" defaultColWidth="11.5703125" defaultRowHeight="15"/>
  <cols>
    <col min="1" max="1" width="39.28515625" style="19" customWidth="1"/>
    <col min="2" max="2" width="18.85546875" style="19" customWidth="1"/>
    <col min="3" max="3" width="18.140625" style="19" customWidth="1"/>
    <col min="4" max="5" width="14.7109375" style="19" customWidth="1"/>
    <col min="6" max="16384" width="11.5703125" style="19"/>
  </cols>
  <sheetData>
    <row r="1" spans="1:5" s="22" customFormat="1">
      <c r="A1" s="22" t="s">
        <v>17</v>
      </c>
      <c r="B1" s="22" t="s">
        <v>12</v>
      </c>
      <c r="C1" s="22" t="s">
        <v>22</v>
      </c>
      <c r="D1" s="22" t="s">
        <v>18</v>
      </c>
      <c r="E1" s="22" t="s">
        <v>2</v>
      </c>
    </row>
    <row r="2" spans="1:5">
      <c r="A2" s="19" t="s">
        <v>25</v>
      </c>
      <c r="B2" s="19" t="s">
        <v>13</v>
      </c>
      <c r="C2" s="19" t="s">
        <v>24</v>
      </c>
      <c r="D2" s="19">
        <v>1</v>
      </c>
      <c r="E2" s="19" t="s">
        <v>19</v>
      </c>
    </row>
    <row r="3" spans="1:5">
      <c r="A3" s="19" t="s">
        <v>27</v>
      </c>
      <c r="B3" s="19" t="s">
        <v>14</v>
      </c>
      <c r="C3" s="19" t="s">
        <v>24</v>
      </c>
      <c r="D3" s="19">
        <v>11</v>
      </c>
      <c r="E3" s="19" t="s">
        <v>20</v>
      </c>
    </row>
    <row r="4" spans="1:5">
      <c r="A4" s="19" t="s">
        <v>25</v>
      </c>
      <c r="B4" s="19" t="s">
        <v>15</v>
      </c>
      <c r="C4" s="19" t="s">
        <v>24</v>
      </c>
      <c r="D4" s="19">
        <v>14</v>
      </c>
      <c r="E4" s="19" t="s">
        <v>21</v>
      </c>
    </row>
    <row r="5" spans="1:5">
      <c r="E5" s="19" t="s">
        <v>19</v>
      </c>
    </row>
    <row r="6" spans="1:5">
      <c r="E6" s="19" t="s">
        <v>19</v>
      </c>
    </row>
    <row r="7" spans="1:5">
      <c r="E7" s="19" t="s">
        <v>19</v>
      </c>
    </row>
    <row r="8" spans="1:5">
      <c r="E8" s="19" t="s">
        <v>19</v>
      </c>
    </row>
    <row r="9" spans="1:5">
      <c r="E9" s="19" t="s">
        <v>19</v>
      </c>
    </row>
    <row r="10" spans="1:5">
      <c r="E10" s="19" t="s">
        <v>19</v>
      </c>
    </row>
    <row r="11" spans="1:5">
      <c r="E11" s="19" t="s">
        <v>19</v>
      </c>
    </row>
    <row r="12" spans="1:5">
      <c r="E12" s="19" t="s">
        <v>19</v>
      </c>
    </row>
    <row r="13" spans="1:5">
      <c r="E13" s="19" t="s">
        <v>19</v>
      </c>
    </row>
    <row r="14" spans="1:5">
      <c r="E14" s="19" t="s">
        <v>19</v>
      </c>
    </row>
    <row r="15" spans="1:5">
      <c r="E15" s="19" t="s">
        <v>19</v>
      </c>
    </row>
  </sheetData>
  <dataValidations count="1">
    <dataValidation type="list" allowBlank="1" showInputMessage="1" showErrorMessage="1" sqref="E2:E15">
      <formula1>Listes!E2:E5</formula1>
    </dataValidation>
  </dataValidations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18</vt:i4>
      </vt:variant>
    </vt:vector>
  </HeadingPairs>
  <TitlesOfParts>
    <vt:vector size="21" baseType="lpstr">
      <vt:lpstr>Listes</vt:lpstr>
      <vt:lpstr>Inventaire</vt:lpstr>
      <vt:lpstr>Enregistrement</vt:lpstr>
      <vt:lpstr>aa</vt:lpstr>
      <vt:lpstr>bb</vt:lpstr>
      <vt:lpstr>dd</vt:lpstr>
      <vt:lpstr>ee</vt:lpstr>
      <vt:lpstr>ff</vt:lpstr>
      <vt:lpstr>gg</vt:lpstr>
      <vt:lpstr>hh</vt:lpstr>
      <vt:lpstr>ii</vt:lpstr>
      <vt:lpstr>jj</vt:lpstr>
      <vt:lpstr>kk</vt:lpstr>
      <vt:lpstr>mm</vt:lpstr>
      <vt:lpstr>nn</vt:lpstr>
      <vt:lpstr>oo</vt:lpstr>
      <vt:lpstr>pp</vt:lpstr>
      <vt:lpstr>qq</vt:lpstr>
      <vt:lpstr>ss</vt:lpstr>
      <vt:lpstr>tt</vt:lpstr>
      <vt:lpstr>uu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PECHALAT Antoine</dc:creator>
  <cp:lastModifiedBy>p</cp:lastModifiedBy>
  <cp:lastPrinted>2016-12-15T09:15:21Z</cp:lastPrinted>
  <dcterms:created xsi:type="dcterms:W3CDTF">2016-12-15T08:29:10Z</dcterms:created>
  <dcterms:modified xsi:type="dcterms:W3CDTF">2017-01-03T10:39:08Z</dcterms:modified>
</cp:coreProperties>
</file>