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65" windowWidth="18915" windowHeight="7110"/>
  </bookViews>
  <sheets>
    <sheet name="Feuil1" sheetId="1" r:id="rId1"/>
    <sheet name="Feuil2" sheetId="2" r:id="rId2"/>
    <sheet name="Feuil3" sheetId="3" r:id="rId3"/>
  </sheets>
  <definedNames>
    <definedName name="F5_L_Max">Feuil1!$P$3</definedName>
    <definedName name="F5_lar_Max">Feuil1!$P$4</definedName>
    <definedName name="F5_LR_Max">Feuil1!$P$2</definedName>
  </definedNames>
  <calcPr calcId="124519"/>
</workbook>
</file>

<file path=xl/sharedStrings.xml><?xml version="1.0" encoding="utf-8"?>
<sst xmlns="http://schemas.openxmlformats.org/spreadsheetml/2006/main" count="32" uniqueCount="10">
  <si>
    <t>F5_lar_Max</t>
  </si>
  <si>
    <t>F5_L_Max</t>
  </si>
  <si>
    <t>F5_LR_Max</t>
  </si>
  <si>
    <t>type1</t>
  </si>
  <si>
    <t>type3</t>
  </si>
  <si>
    <t>type2</t>
  </si>
  <si>
    <t xml:space="preserve">Largeur </t>
  </si>
  <si>
    <t xml:space="preserve">Hauteur </t>
  </si>
  <si>
    <t>Longueur</t>
  </si>
  <si>
    <t>four5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</si>
</sst>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2" borderId="0" xfId="0" applyFill="1" applyBorder="1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R100"/>
  <sheetViews>
    <sheetView tabSelected="1" topLeftCell="J10" workbookViewId="0">
      <selection activeCell="N15" sqref="N15"/>
    </sheetView>
  </sheetViews>
  <sheetFormatPr baseColWidth="10" defaultRowHeight="14.25"/>
  <cols>
    <col min="1" max="9" width="0" hidden="1" customWidth="1"/>
    <col min="14" max="14" width="22.375" customWidth="1"/>
  </cols>
  <sheetData>
    <row r="1" spans="10:18">
      <c r="K1" t="s">
        <v>6</v>
      </c>
      <c r="L1" t="s">
        <v>7</v>
      </c>
      <c r="M1" t="s">
        <v>8</v>
      </c>
      <c r="N1" s="4" t="s">
        <v>9</v>
      </c>
    </row>
    <row r="2" spans="10:18">
      <c r="J2" s="1" t="s">
        <v>3</v>
      </c>
      <c r="K2" s="1">
        <v>690</v>
      </c>
      <c r="L2" s="1">
        <v>485</v>
      </c>
      <c r="M2" s="1">
        <v>2750</v>
      </c>
      <c r="N2" s="2">
        <v>12</v>
      </c>
      <c r="P2">
        <v>2570</v>
      </c>
      <c r="Q2" t="s">
        <v>2</v>
      </c>
    </row>
    <row r="3" spans="10:18">
      <c r="J3" s="1" t="s">
        <v>4</v>
      </c>
      <c r="K3" s="1">
        <v>690</v>
      </c>
      <c r="L3" s="1">
        <v>485</v>
      </c>
      <c r="M3" s="1">
        <v>3460</v>
      </c>
      <c r="N3" s="2">
        <v>12</v>
      </c>
      <c r="P3">
        <v>4200</v>
      </c>
      <c r="Q3" t="s">
        <v>1</v>
      </c>
    </row>
    <row r="4" spans="10:18">
      <c r="J4" s="1" t="s">
        <v>4</v>
      </c>
      <c r="K4" s="1">
        <v>690</v>
      </c>
      <c r="L4" s="1">
        <v>485</v>
      </c>
      <c r="M4" s="1">
        <v>3460</v>
      </c>
      <c r="N4" s="2">
        <v>12</v>
      </c>
      <c r="P4">
        <v>520</v>
      </c>
      <c r="Q4" t="s">
        <v>0</v>
      </c>
    </row>
    <row r="5" spans="10:18">
      <c r="J5" s="1" t="s">
        <v>4</v>
      </c>
      <c r="K5" s="1">
        <v>515</v>
      </c>
      <c r="L5" s="1">
        <v>460</v>
      </c>
      <c r="M5" s="1">
        <v>2940</v>
      </c>
      <c r="N5" s="2">
        <v>12</v>
      </c>
      <c r="Q5" s="3"/>
      <c r="R5" s="3"/>
    </row>
    <row r="6" spans="10:18">
      <c r="J6" s="1" t="s">
        <v>4</v>
      </c>
      <c r="K6" s="1">
        <v>515</v>
      </c>
      <c r="L6" s="1">
        <v>460</v>
      </c>
      <c r="M6" s="1">
        <v>2940</v>
      </c>
      <c r="N6" s="2">
        <v>12</v>
      </c>
      <c r="Q6" s="3"/>
      <c r="R6" s="3"/>
    </row>
    <row r="7" spans="10:18">
      <c r="J7" s="1" t="s">
        <v>4</v>
      </c>
      <c r="K7" s="1">
        <v>520</v>
      </c>
      <c r="L7" s="1">
        <v>480</v>
      </c>
      <c r="M7" s="1">
        <v>2460</v>
      </c>
      <c r="N7" s="2">
        <v>12</v>
      </c>
    </row>
    <row r="8" spans="10:18">
      <c r="J8" s="1" t="s">
        <v>4</v>
      </c>
      <c r="K8" s="1">
        <v>515</v>
      </c>
      <c r="L8" s="1">
        <v>460</v>
      </c>
      <c r="M8" s="1">
        <v>2940</v>
      </c>
      <c r="N8" s="2">
        <v>12</v>
      </c>
    </row>
    <row r="9" spans="10:18">
      <c r="J9" s="1" t="s">
        <v>4</v>
      </c>
      <c r="K9" s="1">
        <v>520</v>
      </c>
      <c r="L9" s="1">
        <v>480</v>
      </c>
      <c r="M9" s="1">
        <v>2460</v>
      </c>
      <c r="N9" s="2">
        <v>12</v>
      </c>
    </row>
    <row r="10" spans="10:18">
      <c r="J10" s="1" t="s">
        <v>3</v>
      </c>
      <c r="K10" s="1">
        <v>520</v>
      </c>
      <c r="L10" s="1">
        <v>480</v>
      </c>
      <c r="M10" s="1">
        <v>2860</v>
      </c>
      <c r="N10" s="2">
        <v>12</v>
      </c>
    </row>
    <row r="11" spans="10:18">
      <c r="J11" s="1" t="s">
        <v>3</v>
      </c>
      <c r="K11" s="1">
        <v>425</v>
      </c>
      <c r="L11" s="1">
        <v>345</v>
      </c>
      <c r="M11" s="1">
        <v>2430</v>
      </c>
      <c r="N11" s="2">
        <v>12</v>
      </c>
    </row>
    <row r="12" spans="10:18">
      <c r="J12" s="1" t="s">
        <v>4</v>
      </c>
      <c r="K12" s="1">
        <v>520</v>
      </c>
      <c r="L12" s="1">
        <v>480</v>
      </c>
      <c r="M12" s="1">
        <v>2460</v>
      </c>
      <c r="N12" s="2">
        <v>12</v>
      </c>
    </row>
    <row r="13" spans="10:18">
      <c r="J13" s="1" t="s">
        <v>4</v>
      </c>
      <c r="K13" s="1">
        <v>520</v>
      </c>
      <c r="L13" s="1">
        <v>440</v>
      </c>
      <c r="M13" s="1">
        <v>3740</v>
      </c>
      <c r="N13" s="2">
        <v>12</v>
      </c>
    </row>
    <row r="14" spans="10:18">
      <c r="J14" s="1" t="s">
        <v>4</v>
      </c>
      <c r="K14" s="1">
        <v>695</v>
      </c>
      <c r="L14" s="1">
        <v>525</v>
      </c>
      <c r="M14" s="1">
        <v>3460</v>
      </c>
      <c r="N14" s="2">
        <v>12</v>
      </c>
    </row>
    <row r="15" spans="10:18">
      <c r="J15" s="1" t="s">
        <v>4</v>
      </c>
      <c r="K15" s="1">
        <v>695</v>
      </c>
      <c r="L15" s="1">
        <v>525</v>
      </c>
      <c r="M15" s="1">
        <v>3460</v>
      </c>
      <c r="N15" s="2">
        <v>12</v>
      </c>
    </row>
    <row r="16" spans="10:18">
      <c r="J16" s="1" t="s">
        <v>4</v>
      </c>
      <c r="K16" s="1">
        <v>695</v>
      </c>
      <c r="L16" s="1">
        <v>440</v>
      </c>
      <c r="M16" s="1">
        <v>3450</v>
      </c>
      <c r="N16" s="2">
        <v>12</v>
      </c>
    </row>
    <row r="17" spans="10:14">
      <c r="J17" s="1" t="s">
        <v>4</v>
      </c>
      <c r="K17" s="1">
        <v>515</v>
      </c>
      <c r="L17" s="1">
        <v>460</v>
      </c>
      <c r="M17" s="1">
        <v>2940</v>
      </c>
      <c r="N17" s="2">
        <v>12</v>
      </c>
    </row>
    <row r="18" spans="10:14">
      <c r="J18" s="1" t="s">
        <v>4</v>
      </c>
      <c r="K18" s="1">
        <v>690</v>
      </c>
      <c r="L18" s="1">
        <v>485</v>
      </c>
      <c r="M18" s="1">
        <v>3460</v>
      </c>
      <c r="N18" s="2">
        <v>12</v>
      </c>
    </row>
    <row r="19" spans="10:14">
      <c r="J19" s="1" t="s">
        <v>4</v>
      </c>
      <c r="K19" s="1">
        <v>515</v>
      </c>
      <c r="L19" s="1">
        <v>460</v>
      </c>
      <c r="M19" s="1">
        <v>2940</v>
      </c>
      <c r="N19" s="2">
        <v>12</v>
      </c>
    </row>
    <row r="20" spans="10:14">
      <c r="J20" s="1" t="s">
        <v>3</v>
      </c>
      <c r="K20" s="1">
        <v>425</v>
      </c>
      <c r="L20" s="1">
        <v>345</v>
      </c>
      <c r="M20" s="1">
        <v>2430</v>
      </c>
      <c r="N20" s="2">
        <v>12</v>
      </c>
    </row>
    <row r="21" spans="10:14">
      <c r="J21" s="1" t="s">
        <v>5</v>
      </c>
      <c r="K21" s="1">
        <v>520</v>
      </c>
      <c r="L21" s="1">
        <v>480</v>
      </c>
      <c r="M21" s="1">
        <v>2860</v>
      </c>
      <c r="N21" s="2">
        <v>12</v>
      </c>
    </row>
    <row r="22" spans="10:14">
      <c r="J22" s="1" t="s">
        <v>5</v>
      </c>
      <c r="K22" s="1">
        <v>520</v>
      </c>
      <c r="L22" s="1">
        <v>480</v>
      </c>
      <c r="M22" s="1">
        <v>2860</v>
      </c>
      <c r="N22" s="2">
        <v>12</v>
      </c>
    </row>
    <row r="23" spans="10:14">
      <c r="J23" s="1" t="s">
        <v>4</v>
      </c>
      <c r="K23" s="1">
        <v>695</v>
      </c>
      <c r="L23" s="1">
        <v>440</v>
      </c>
      <c r="M23" s="1">
        <v>3450</v>
      </c>
      <c r="N23" s="2">
        <v>12</v>
      </c>
    </row>
    <row r="24" spans="10:14">
      <c r="J24" s="1" t="s">
        <v>4</v>
      </c>
      <c r="K24" s="1">
        <v>695</v>
      </c>
      <c r="L24" s="1">
        <v>440</v>
      </c>
      <c r="M24" s="1">
        <v>3450</v>
      </c>
      <c r="N24" s="2">
        <v>12</v>
      </c>
    </row>
    <row r="25" spans="10:14">
      <c r="J25" s="1" t="s">
        <v>3</v>
      </c>
      <c r="K25" s="1">
        <v>545</v>
      </c>
      <c r="L25" s="1">
        <v>480</v>
      </c>
      <c r="M25" s="1">
        <v>3620</v>
      </c>
      <c r="N25" s="2">
        <v>12</v>
      </c>
    </row>
    <row r="26" spans="10:14">
      <c r="J26" s="1" t="s">
        <v>4</v>
      </c>
      <c r="K26" s="1">
        <v>695</v>
      </c>
      <c r="L26" s="1">
        <v>440</v>
      </c>
      <c r="M26" s="1">
        <v>3050</v>
      </c>
      <c r="N26" s="2">
        <v>12</v>
      </c>
    </row>
    <row r="27" spans="10:14">
      <c r="N27">
        <v>12</v>
      </c>
    </row>
    <row r="28" spans="10:14">
      <c r="N28">
        <v>12</v>
      </c>
    </row>
    <row r="29" spans="10:14">
      <c r="N29">
        <v>12</v>
      </c>
    </row>
    <row r="30" spans="10:14">
      <c r="N30">
        <v>12</v>
      </c>
    </row>
    <row r="31" spans="10:14">
      <c r="N31">
        <v>12</v>
      </c>
    </row>
    <row r="32" spans="10:14">
      <c r="N32">
        <v>12</v>
      </c>
    </row>
    <row r="33" spans="14:14">
      <c r="N33">
        <v>12</v>
      </c>
    </row>
    <row r="34" spans="14:14">
      <c r="N34">
        <v>12</v>
      </c>
    </row>
    <row r="35" spans="14:14">
      <c r="N35">
        <v>12</v>
      </c>
    </row>
    <row r="36" spans="14:14">
      <c r="N36">
        <v>12</v>
      </c>
    </row>
    <row r="37" spans="14:14">
      <c r="N37">
        <v>12</v>
      </c>
    </row>
    <row r="38" spans="14:14">
      <c r="N38">
        <v>12</v>
      </c>
    </row>
    <row r="39" spans="14:14">
      <c r="N39">
        <v>12</v>
      </c>
    </row>
    <row r="40" spans="14:14">
      <c r="N40">
        <v>12</v>
      </c>
    </row>
    <row r="41" spans="14:14">
      <c r="N41">
        <v>12</v>
      </c>
    </row>
    <row r="42" spans="14:14">
      <c r="N42">
        <v>12</v>
      </c>
    </row>
    <row r="43" spans="14:14">
      <c r="N43">
        <v>12</v>
      </c>
    </row>
    <row r="44" spans="14:14">
      <c r="N44">
        <v>12</v>
      </c>
    </row>
    <row r="45" spans="14:14">
      <c r="N45">
        <v>12</v>
      </c>
    </row>
    <row r="46" spans="14:14">
      <c r="N46">
        <v>12</v>
      </c>
    </row>
    <row r="47" spans="14:14">
      <c r="N47">
        <v>12</v>
      </c>
    </row>
    <row r="48" spans="14:14">
      <c r="N48">
        <v>12</v>
      </c>
    </row>
    <row r="49" spans="14:14">
      <c r="N49">
        <v>12</v>
      </c>
    </row>
    <row r="50" spans="14:14">
      <c r="N50">
        <v>12</v>
      </c>
    </row>
    <row r="51" spans="14:14">
      <c r="N51">
        <v>12</v>
      </c>
    </row>
    <row r="52" spans="14:14">
      <c r="N52">
        <v>12</v>
      </c>
    </row>
    <row r="53" spans="14:14">
      <c r="N53">
        <v>12</v>
      </c>
    </row>
    <row r="54" spans="14:14">
      <c r="N54">
        <v>12</v>
      </c>
    </row>
    <row r="55" spans="14:14">
      <c r="N55">
        <v>12</v>
      </c>
    </row>
    <row r="56" spans="14:14">
      <c r="N56">
        <v>12</v>
      </c>
    </row>
    <row r="57" spans="14:14">
      <c r="N57">
        <v>12</v>
      </c>
    </row>
    <row r="58" spans="14:14">
      <c r="N58">
        <v>12</v>
      </c>
    </row>
    <row r="59" spans="14:14">
      <c r="N59">
        <v>12</v>
      </c>
    </row>
    <row r="60" spans="14:14">
      <c r="N60">
        <v>12</v>
      </c>
    </row>
    <row r="61" spans="14:14">
      <c r="N61">
        <v>12</v>
      </c>
    </row>
    <row r="62" spans="14:14">
      <c r="N62">
        <v>12</v>
      </c>
    </row>
    <row r="63" spans="14:14">
      <c r="N63">
        <v>12</v>
      </c>
    </row>
    <row r="64" spans="14:14">
      <c r="N64">
        <v>12</v>
      </c>
    </row>
    <row r="65" spans="14:14">
      <c r="N65">
        <v>12</v>
      </c>
    </row>
    <row r="66" spans="14:14">
      <c r="N66">
        <v>12</v>
      </c>
    </row>
    <row r="67" spans="14:14">
      <c r="N67">
        <v>12</v>
      </c>
    </row>
    <row r="68" spans="14:14">
      <c r="N68">
        <v>12</v>
      </c>
    </row>
    <row r="69" spans="14:14">
      <c r="N69">
        <v>12</v>
      </c>
    </row>
    <row r="70" spans="14:14">
      <c r="N70">
        <v>12</v>
      </c>
    </row>
    <row r="71" spans="14:14">
      <c r="N71">
        <v>12</v>
      </c>
    </row>
    <row r="72" spans="14:14">
      <c r="N72">
        <v>12</v>
      </c>
    </row>
    <row r="73" spans="14:14">
      <c r="N73">
        <v>12</v>
      </c>
    </row>
    <row r="74" spans="14:14">
      <c r="N74">
        <v>12</v>
      </c>
    </row>
    <row r="75" spans="14:14">
      <c r="N75">
        <v>12</v>
      </c>
    </row>
    <row r="76" spans="14:14">
      <c r="N76">
        <v>12</v>
      </c>
    </row>
    <row r="77" spans="14:14">
      <c r="N77">
        <v>12</v>
      </c>
    </row>
    <row r="78" spans="14:14">
      <c r="N78">
        <v>12</v>
      </c>
    </row>
    <row r="79" spans="14:14">
      <c r="N79">
        <v>12</v>
      </c>
    </row>
    <row r="80" spans="14:14">
      <c r="N80">
        <v>12</v>
      </c>
    </row>
    <row r="81" spans="14:14">
      <c r="N81">
        <v>12</v>
      </c>
    </row>
    <row r="82" spans="14:14">
      <c r="N82">
        <v>12</v>
      </c>
    </row>
    <row r="83" spans="14:14">
      <c r="N83">
        <v>12</v>
      </c>
    </row>
    <row r="84" spans="14:14">
      <c r="N84">
        <v>12</v>
      </c>
    </row>
    <row r="85" spans="14:14">
      <c r="N85">
        <v>12</v>
      </c>
    </row>
    <row r="86" spans="14:14">
      <c r="N86">
        <v>12</v>
      </c>
    </row>
    <row r="87" spans="14:14">
      <c r="N87">
        <v>12</v>
      </c>
    </row>
    <row r="88" spans="14:14">
      <c r="N88">
        <v>12</v>
      </c>
    </row>
    <row r="89" spans="14:14">
      <c r="N89">
        <v>12</v>
      </c>
    </row>
    <row r="90" spans="14:14">
      <c r="N90">
        <v>12</v>
      </c>
    </row>
    <row r="91" spans="14:14">
      <c r="N91">
        <v>12</v>
      </c>
    </row>
    <row r="92" spans="14:14">
      <c r="N92">
        <v>12</v>
      </c>
    </row>
    <row r="93" spans="14:14">
      <c r="N93">
        <v>12</v>
      </c>
    </row>
    <row r="94" spans="14:14">
      <c r="N94">
        <v>12</v>
      </c>
    </row>
    <row r="95" spans="14:14">
      <c r="N95">
        <v>12</v>
      </c>
    </row>
    <row r="96" spans="14:14">
      <c r="N96">
        <v>12</v>
      </c>
    </row>
    <row r="97" spans="14:14">
      <c r="N97">
        <v>12</v>
      </c>
    </row>
    <row r="98" spans="14:14">
      <c r="N98">
        <v>12</v>
      </c>
    </row>
    <row r="99" spans="14:14">
      <c r="N99">
        <v>12</v>
      </c>
    </row>
    <row r="100" spans="14:14">
      <c r="N100">
        <v>12</v>
      </c>
    </row>
  </sheetData>
  <mergeCells count="1">
    <mergeCell ref="Q5:R6"/>
  </mergeCells>
  <conditionalFormatting sqref="J2:M2">
    <cfRule type="expression" dxfId="1" priority="2">
      <formula>#REF!&lt;&gt;""</formula>
    </cfRule>
  </conditionalFormatting>
  <conditionalFormatting sqref="J3:M26">
    <cfRule type="expression" dxfId="0" priority="1">
      <formula>$I3&lt;&gt;""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F5_L_Max</vt:lpstr>
      <vt:lpstr>F5_lar_Max</vt:lpstr>
      <vt:lpstr>F5_LR_Max</vt:lpstr>
    </vt:vector>
  </TitlesOfParts>
  <Company>Rio Tinto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 Tinto User</dc:creator>
  <cp:lastModifiedBy>Light.user</cp:lastModifiedBy>
  <dcterms:created xsi:type="dcterms:W3CDTF">2015-01-12T16:29:56Z</dcterms:created>
  <dcterms:modified xsi:type="dcterms:W3CDTF">2015-02-03T15:57:42Z</dcterms:modified>
</cp:coreProperties>
</file>