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3" sheetId="1" r:id="rId1"/>
  </sheets>
  <calcPr calcId="145621" concurrentCalc="0"/>
</workbook>
</file>

<file path=xl/calcChain.xml><?xml version="1.0" encoding="utf-8"?>
<calcChain xmlns="http://schemas.openxmlformats.org/spreadsheetml/2006/main">
  <c r="E4" i="1" l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2:F22"/>
  <sheetViews>
    <sheetView tabSelected="1" workbookViewId="0">
      <selection activeCell="K9" sqref="K9"/>
    </sheetView>
  </sheetViews>
  <sheetFormatPr baseColWidth="10" defaultRowHeight="15" x14ac:dyDescent="0.25"/>
  <sheetData>
    <row r="2" spans="4:6" ht="15.75" thickBot="1" x14ac:dyDescent="0.3"/>
    <row r="3" spans="4:6" ht="16.5" thickTop="1" thickBot="1" x14ac:dyDescent="0.3">
      <c r="D3" s="2"/>
    </row>
    <row r="4" spans="4:6" ht="16.5" thickTop="1" thickBot="1" x14ac:dyDescent="0.3">
      <c r="D4" s="2">
        <v>7</v>
      </c>
      <c r="E4" s="1">
        <f>D4*8</f>
        <v>56</v>
      </c>
      <c r="F4" s="1">
        <f>E4+D5</f>
        <v>69</v>
      </c>
    </row>
    <row r="5" spans="4:6" ht="16.5" thickTop="1" thickBot="1" x14ac:dyDescent="0.3">
      <c r="D5" s="2">
        <v>13</v>
      </c>
      <c r="E5" s="1">
        <f>D5*8</f>
        <v>104</v>
      </c>
      <c r="F5" s="1">
        <f>E5+D6</f>
        <v>123</v>
      </c>
    </row>
    <row r="6" spans="4:6" ht="16.5" thickTop="1" thickBot="1" x14ac:dyDescent="0.3">
      <c r="D6" s="2">
        <v>19</v>
      </c>
      <c r="E6" s="1">
        <f>D6*8</f>
        <v>152</v>
      </c>
      <c r="F6" s="1">
        <f>E6+D7</f>
        <v>177</v>
      </c>
    </row>
    <row r="7" spans="4:6" ht="16.5" thickTop="1" thickBot="1" x14ac:dyDescent="0.3">
      <c r="D7" s="2">
        <v>25</v>
      </c>
      <c r="E7" s="1">
        <f>D7*8</f>
        <v>200</v>
      </c>
      <c r="F7" s="1">
        <f>E7+D8</f>
        <v>231</v>
      </c>
    </row>
    <row r="8" spans="4:6" ht="16.5" thickTop="1" thickBot="1" x14ac:dyDescent="0.3">
      <c r="D8" s="2">
        <v>31</v>
      </c>
      <c r="E8" s="1">
        <f>D8*8</f>
        <v>248</v>
      </c>
      <c r="F8" s="1">
        <f>E8+D9</f>
        <v>285</v>
      </c>
    </row>
    <row r="9" spans="4:6" ht="16.5" thickTop="1" thickBot="1" x14ac:dyDescent="0.3">
      <c r="D9" s="2">
        <v>37</v>
      </c>
      <c r="E9" s="1">
        <f>D9*8</f>
        <v>296</v>
      </c>
      <c r="F9" s="1">
        <f>E9+D10</f>
        <v>339</v>
      </c>
    </row>
    <row r="10" spans="4:6" ht="16.5" thickTop="1" thickBot="1" x14ac:dyDescent="0.3">
      <c r="D10" s="2">
        <v>43</v>
      </c>
      <c r="E10" s="1">
        <f>D10*8</f>
        <v>344</v>
      </c>
      <c r="F10" s="1">
        <f>E10+D11</f>
        <v>393</v>
      </c>
    </row>
    <row r="11" spans="4:6" ht="16.5" thickTop="1" thickBot="1" x14ac:dyDescent="0.3">
      <c r="D11" s="2">
        <v>49</v>
      </c>
      <c r="E11" s="1">
        <f>D11*8</f>
        <v>392</v>
      </c>
      <c r="F11" s="1">
        <f>E11+D12</f>
        <v>405</v>
      </c>
    </row>
    <row r="12" spans="4:6" ht="16.5" thickTop="1" thickBot="1" x14ac:dyDescent="0.3">
      <c r="D12" s="2">
        <v>13</v>
      </c>
      <c r="E12" s="1">
        <f>D12*8</f>
        <v>104</v>
      </c>
      <c r="F12" s="1">
        <f>E12+D13</f>
        <v>112</v>
      </c>
    </row>
    <row r="13" spans="4:6" ht="16.5" thickTop="1" thickBot="1" x14ac:dyDescent="0.3">
      <c r="D13" s="2">
        <v>8</v>
      </c>
      <c r="E13" s="1">
        <f>D13*8</f>
        <v>64</v>
      </c>
      <c r="F13" s="1">
        <f>E13+D14</f>
        <v>79</v>
      </c>
    </row>
    <row r="14" spans="4:6" ht="16.5" thickTop="1" thickBot="1" x14ac:dyDescent="0.3">
      <c r="D14" s="2">
        <v>15</v>
      </c>
      <c r="E14" s="1">
        <f>D14*8</f>
        <v>120</v>
      </c>
      <c r="F14" s="1">
        <f>E14+D15</f>
        <v>142</v>
      </c>
    </row>
    <row r="15" spans="4:6" ht="16.5" thickTop="1" thickBot="1" x14ac:dyDescent="0.3">
      <c r="D15" s="2">
        <v>22</v>
      </c>
      <c r="E15" s="1">
        <f>D15*8</f>
        <v>176</v>
      </c>
      <c r="F15" s="1">
        <f>E15+D16</f>
        <v>205</v>
      </c>
    </row>
    <row r="16" spans="4:6" ht="16.5" thickTop="1" thickBot="1" x14ac:dyDescent="0.3">
      <c r="D16" s="2">
        <v>29</v>
      </c>
      <c r="E16" s="1">
        <f>D16*8</f>
        <v>232</v>
      </c>
      <c r="F16" s="1">
        <f>E16+D17</f>
        <v>268</v>
      </c>
    </row>
    <row r="17" spans="4:6" ht="16.5" thickTop="1" thickBot="1" x14ac:dyDescent="0.3">
      <c r="D17" s="2">
        <v>36</v>
      </c>
      <c r="E17" s="1">
        <f>D17*8</f>
        <v>288</v>
      </c>
      <c r="F17" s="1">
        <f>E17+D18</f>
        <v>331</v>
      </c>
    </row>
    <row r="18" spans="4:6" ht="16.5" thickTop="1" thickBot="1" x14ac:dyDescent="0.3">
      <c r="D18" s="2">
        <v>43</v>
      </c>
      <c r="E18" s="1">
        <f>D18*8</f>
        <v>344</v>
      </c>
      <c r="F18" s="1">
        <f>E18+D19</f>
        <v>394</v>
      </c>
    </row>
    <row r="19" spans="4:6" ht="16.5" thickTop="1" thickBot="1" x14ac:dyDescent="0.3">
      <c r="D19" s="2">
        <v>50</v>
      </c>
      <c r="E19" s="1">
        <f>D19*8</f>
        <v>400</v>
      </c>
      <c r="F19" s="1">
        <f>E19+D20</f>
        <v>457</v>
      </c>
    </row>
    <row r="20" spans="4:6" ht="16.5" thickTop="1" thickBot="1" x14ac:dyDescent="0.3">
      <c r="D20" s="2">
        <v>57</v>
      </c>
      <c r="E20" s="1">
        <f>D20*8</f>
        <v>456</v>
      </c>
      <c r="F20" s="1">
        <f>E20+D21</f>
        <v>463</v>
      </c>
    </row>
    <row r="21" spans="4:6" ht="16.5" thickTop="1" thickBot="1" x14ac:dyDescent="0.3">
      <c r="D21" s="2">
        <v>7</v>
      </c>
      <c r="E21" s="1">
        <f>D21*8</f>
        <v>56</v>
      </c>
      <c r="F21" s="1">
        <f>E21+D22</f>
        <v>56</v>
      </c>
    </row>
    <row r="22" spans="4: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Rhamouni, Hasna</dc:creator>
  <cp:lastModifiedBy>Rhamouni, Hasna</cp:lastModifiedBy>
  <dcterms:created xsi:type="dcterms:W3CDTF">2015-01-16T13:44:26Z</dcterms:created>
  <dcterms:modified xsi:type="dcterms:W3CDTF">2015-01-16T13:44:36Z</dcterms:modified>
</cp:coreProperties>
</file>