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DAE13D7-E700-461F-BA1A-A69C44AECC29}" xr6:coauthVersionLast="47" xr6:coauthVersionMax="47" xr10:uidLastSave="{00000000-0000-0000-0000-000000000000}"/>
  <bookViews>
    <workbookView xWindow="-120" yWindow="-120" windowWidth="29040" windowHeight="15720" xr2:uid="{61B8D5AC-16EE-4B7D-BE1D-14F4C121C3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<sst xmlns="http://schemas.openxmlformats.org/spreadsheetml/2006/main" count="18" uniqueCount="12">
  <si>
    <t>Nom de l'article</t>
  </si>
  <si>
    <t>Fournisseur</t>
  </si>
  <si>
    <t>Référence</t>
  </si>
  <si>
    <t>Couleur</t>
  </si>
  <si>
    <t>Photo</t>
  </si>
  <si>
    <t>Lien internet</t>
  </si>
  <si>
    <t>Mots clés</t>
  </si>
  <si>
    <t>Date de référencement</t>
  </si>
  <si>
    <t>XXX</t>
  </si>
  <si>
    <t>Données converti en tableau structuré (Insertion tableau)</t>
  </si>
  <si>
    <t>Données validation de données: colonne H=date</t>
  </si>
  <si>
    <t>accueil: Mise en forme conditionnelle: si h2 différent de "" ligne en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</si>
</sst>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3" fontId="1" fillId="0" borderId="5" xfId="0" applyNumberFormat="1" applyFont="1" applyFill="1" applyBorder="1" applyAlignment="1">
      <alignment horizontal="center" vertical="center" wrapText="1"/>
    </xf>
    <xf numFmtId="0" fontId="2" fillId="0" borderId="5" xfId="1" applyFill="1" applyBorder="1" applyAlignment="1">
      <alignment horizontal="center" vertical="center" wrapText="1"/>
    </xf>
    <xf numFmtId="14" fontId="1" fillId="0" borderId="6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FF44E0-B7C1-4AC2-AF02-4E8485BBED0A}" name="Tableau1" displayName="Tableau1" ref="A1:H3" totalsRowShown="0" headerRowDxfId="3" dataDxfId="4" headerRowBorderDxfId="14" tableBorderDxfId="15" totalsRowBorderDxfId="13">
  <tableColumns count="8">
    <tableColumn id="1" xr3:uid="{26BE9C1F-96F6-44F3-AFB5-DEA744B4B0CF}" name="Nom de l'article" dataDxfId="12"/>
    <tableColumn id="2" xr3:uid="{D44D31C4-8FCC-4860-9442-CF9C45F6D7AC}" name="Fournisseur" dataDxfId="11"/>
    <tableColumn id="3" xr3:uid="{0B024ED3-2076-4C95-B350-F76186FE7468}" name="Référence" dataDxfId="10"/>
    <tableColumn id="4" xr3:uid="{B860436B-544D-4E80-83E0-D72D21CE2D05}" name="Couleur" dataDxfId="9"/>
    <tableColumn id="5" xr3:uid="{435E31DC-2CA0-4528-97CB-1E6DBBF8505F}" name="Photo" dataDxfId="8"/>
    <tableColumn id="6" xr3:uid="{D557B97D-80DA-4B51-B2C4-87BFC44EB29E}" name="Lien internet" dataDxfId="7" dataCellStyle="Lien hypertexte"/>
    <tableColumn id="7" xr3:uid="{176C80C1-E9A5-4181-8B6B-82B0228B3326}" name="Mots clés" dataDxfId="6"/>
    <tableColumn id="8" xr3:uid="{39596277-56C1-4921-8211-AF15B31BF77D}" name="Date de référencemen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wesco.fr/of56237-maxibac-up-avec-banc-wesco.html?queryID=4a03da2f34f782fe3dcf85dc526f9597&amp;objectID=23553&amp;indexName=PRODUCTION_wesco_fr_product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F0B08-279A-4209-A520-E49DA08898E5}">
  <dimension ref="A1:J10"/>
  <sheetViews>
    <sheetView tabSelected="1" workbookViewId="0">
      <selection activeCell="H10" sqref="H9:H10"/>
    </sheetView>
  </sheetViews>
  <sheetFormatPr baseColWidth="10" defaultRowHeight="14.25"/>
  <cols>
    <col min="1" max="1" width="16.5" customWidth="1"/>
    <col min="2" max="2" width="13.5" customWidth="1"/>
    <col min="3" max="3" width="12.125" customWidth="1"/>
    <col min="6" max="6" width="14.125" customWidth="1"/>
    <col min="7" max="7" width="11.25" customWidth="1"/>
    <col min="8" max="8" width="23.25" customWidth="1"/>
  </cols>
  <sheetData>
    <row r="1" spans="1:10" ht="1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8" t="s">
        <v>7</v>
      </c>
    </row>
    <row r="2" spans="1:10">
      <c r="A2" s="1" t="s">
        <v>8</v>
      </c>
      <c r="B2" s="2" t="s">
        <v>8</v>
      </c>
      <c r="C2" s="3" t="s">
        <v>8</v>
      </c>
      <c r="D2" s="2" t="s">
        <v>8</v>
      </c>
      <c r="E2" s="2" t="s">
        <v>8</v>
      </c>
      <c r="F2" s="4" t="s">
        <v>8</v>
      </c>
      <c r="G2" s="2" t="s">
        <v>8</v>
      </c>
      <c r="H2" s="5">
        <v>45940</v>
      </c>
    </row>
    <row r="3" spans="1:10">
      <c r="A3" s="1"/>
      <c r="B3" s="2"/>
      <c r="C3" s="3"/>
      <c r="D3" s="2"/>
      <c r="E3" s="2"/>
      <c r="F3" s="4"/>
      <c r="G3" s="2"/>
      <c r="H3" s="5"/>
    </row>
    <row r="6" spans="1:10">
      <c r="J6" t="s">
        <v>9</v>
      </c>
    </row>
    <row r="8" spans="1:10">
      <c r="J8" t="s">
        <v>10</v>
      </c>
    </row>
    <row r="10" spans="1:10">
      <c r="J10" t="s">
        <v>11</v>
      </c>
    </row>
  </sheetData>
  <conditionalFormatting sqref="A2:H3">
    <cfRule type="expression" dxfId="1" priority="2">
      <formula>$H2&lt;&gt;""</formula>
    </cfRule>
  </conditionalFormatting>
  <conditionalFormatting sqref="H3">
    <cfRule type="expression" priority="1">
      <formula>$H2=""</formula>
    </cfRule>
  </conditionalFormatting>
  <dataValidations count="1">
    <dataValidation type="date" allowBlank="1" showInputMessage="1" showErrorMessage="1" sqref="H2:H3" xr:uid="{B4694B59-5A0E-43B4-86DA-6EE18917DA20}">
      <formula1>1</formula1>
      <formula2>219512</formula2>
    </dataValidation>
  </dataValidations>
  <hyperlinks>
    <hyperlink ref="F2" r:id="rId1" display="https://www.wesco.fr/of56237-maxibac-up-avec-banc-wesco.html?queryID=4a03da2f34f782fe3dcf85dc526f9597&amp;objectID=23553&amp;indexName=PRODUCTION_wesco_fr_products" xr:uid="{A7AD96B4-360C-457F-B4FB-3FBDB8349D3D}"/>
  </hyperlinks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BABILOU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RAHMOUNI</dc:creator>
  <cp:lastModifiedBy>François</cp:lastModifiedBy>
  <dcterms:created xsi:type="dcterms:W3CDTF">2025-12-22T16:55:40Z</dcterms:created>
  <dcterms:modified xsi:type="dcterms:W3CDTF">2025-12-23T09:16:26Z</dcterms:modified>
</cp:coreProperties>
</file>