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8EF5411-DF14-4D7E-9DA9-5B2E7B152FC7}" xr6:coauthVersionLast="36" xr6:coauthVersionMax="36" xr10:uidLastSave="{00000000-0000-0000-0000-000000000000}"/>
  <bookViews>
    <workbookView xWindow="-28920" yWindow="-120" windowWidth="29040" windowHeight="15840" activeTab="1" xr2:uid="{87739567-FCC2-4576-8FF0-E90CD71B9491}"/>
  </bookViews>
  <sheets>
    <sheet name="Feuil1" sheetId="1" r:id="rId1"/>
    <sheet name="Feuil2" sheetId="2" r:id="rId2"/>
  </sheets>
  <definedNames>
    <definedName name="A">T_A[A]</definedName>
    <definedName name="B">T_B[B]</definedName>
    <definedName name="C_">T_C[C]</definedName>
    <definedName name="D">T_D[D]</definedName>
    <definedName name="E">T_E[E]</definedName>
    <definedName name="F">T_F[F]</definedName>
    <definedName name="G">T_G[G]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<sst xmlns="http://schemas.openxmlformats.org/spreadsheetml/2006/main" count="8" uniqueCount="7">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</sst>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1B468-529E-48E4-8C4E-5C5F41BAD9EE}" name="T_A" displayName="T_A" ref="C2:C12" totalsRowShown="0" headerRowDxfId="18" dataDxfId="19">
  <tableColumns count="1">
    <tableColumn id="1" xr3:uid="{565F0363-CF9A-4761-8600-36656EF5508B}" name="A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FE37FF-2C02-471B-9308-3165772EBFCD}" name="T_B" displayName="T_B" ref="D2:D12" totalsRowShown="0" headerRowDxfId="15" dataDxfId="16">
  <tableColumns count="1">
    <tableColumn id="1" xr3:uid="{EAC9598B-DAE5-4173-89DD-F4E0F79B8FC6}" name="B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E626FC-841F-4135-A5ED-FFF51577D513}" name="T_C" displayName="T_C" ref="E2:E12" totalsRowShown="0" headerRowDxfId="12" dataDxfId="13">
  <tableColumns count="1">
    <tableColumn id="1" xr3:uid="{FCAB0E92-D6C8-41A9-800C-DCAE58FBC3D2}" name="C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B6497E-5000-479F-BC5D-C1114EEF6B7A}" name="T_D" displayName="T_D" ref="F2:F12" totalsRowShown="0" headerRowDxfId="9" dataDxfId="10">
  <tableColumns count="1">
    <tableColumn id="1" xr3:uid="{E496C011-4466-40E4-882D-3B975F7C688E}" name="D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519617-C077-400E-A1D3-6C6A2FA3625A}" name="T_E" displayName="T_E" ref="G2:G12" totalsRowShown="0" headerRowDxfId="6" dataDxfId="7">
  <tableColumns count="1">
    <tableColumn id="1" xr3:uid="{920E2F07-0275-44DB-A4CD-3B3CC737F394}" name="E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433E51D-82BB-424C-9238-0CE07FA33C44}" name="T_F" displayName="T_F" ref="H2:H12" totalsRowShown="0" headerRowDxfId="3" dataDxfId="4">
  <tableColumns count="1">
    <tableColumn id="1" xr3:uid="{937E0EFE-1B4C-4607-BE75-87ED4C871812}" name="F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94E2E99-2ABD-410B-9B6F-CB8A0241CDA8}" name="T_G" displayName="T_G" ref="I2:I12" totalsRowShown="0" headerRowDxfId="0" dataDxfId="1">
  <tableColumns count="1">
    <tableColumn id="1" xr3:uid="{78BE651B-6A37-4BCD-8A83-2F25A38F24B4}" name="G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9229-2CEE-486A-BFDA-1C875E1D490F}">
  <sheetPr codeName="Feuil1"/>
  <dimension ref="B4:D33"/>
  <sheetViews>
    <sheetView workbookViewId="0">
      <selection activeCell="D14" sqref="D14"/>
    </sheetView>
  </sheetViews>
  <sheetFormatPr baseColWidth="10" defaultRowHeight="13.8"/>
  <sheetData>
    <row r="4" spans="2:4">
      <c r="B4" s="2" t="s">
        <v>6</v>
      </c>
    </row>
    <row r="14" spans="2:4">
      <c r="D14" s="3">
        <v>64</v>
      </c>
    </row>
    <row r="33" spans="4:4">
      <c r="D33" s="3"/>
    </row>
  </sheetData>
  <dataValidations count="1">
    <dataValidation type="list" allowBlank="1" showInputMessage="1" showErrorMessage="1" sqref="D14" xr:uid="{A4CFDCC0-10A3-46C3-A986-E306C22046A9}">
      <formula1>G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63673B-4A98-4F59-BE34-7D2039347A51}">
          <x14:formula1>
            <xm:f>Feuil2!$C$2:$I$2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8AC5-3756-48A2-B5C7-E4EBB23FB68C}">
  <sheetPr codeName="Feuil2"/>
  <dimension ref="B2:I14"/>
  <sheetViews>
    <sheetView tabSelected="1" workbookViewId="0">
      <selection activeCell="B20" sqref="B20"/>
    </sheetView>
  </sheetViews>
  <sheetFormatPr baseColWidth="10" defaultRowHeight="13.8"/>
  <sheetData>
    <row r="2" spans="2:9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>
      <c r="B3" s="1"/>
      <c r="C3" s="1">
        <v>1</v>
      </c>
      <c r="D3" s="1">
        <v>11</v>
      </c>
      <c r="E3" s="1">
        <v>21</v>
      </c>
      <c r="F3" s="1">
        <v>31</v>
      </c>
      <c r="G3" s="1">
        <v>41</v>
      </c>
      <c r="H3" s="1">
        <v>51</v>
      </c>
      <c r="I3" s="1">
        <v>61</v>
      </c>
    </row>
    <row r="4" spans="2:9">
      <c r="B4" s="1"/>
      <c r="C4" s="1">
        <v>2</v>
      </c>
      <c r="D4" s="1">
        <v>12</v>
      </c>
      <c r="E4" s="1">
        <v>22</v>
      </c>
      <c r="F4" s="1">
        <v>32</v>
      </c>
      <c r="G4" s="1">
        <v>42</v>
      </c>
      <c r="H4" s="1">
        <v>52</v>
      </c>
      <c r="I4" s="1">
        <v>62</v>
      </c>
    </row>
    <row r="5" spans="2:9">
      <c r="B5" s="1"/>
      <c r="C5" s="1">
        <v>3</v>
      </c>
      <c r="D5" s="1">
        <v>13</v>
      </c>
      <c r="E5" s="1">
        <v>23</v>
      </c>
      <c r="F5" s="1">
        <v>33</v>
      </c>
      <c r="G5" s="1">
        <v>43</v>
      </c>
      <c r="H5" s="1">
        <v>53</v>
      </c>
      <c r="I5" s="1">
        <v>63</v>
      </c>
    </row>
    <row r="6" spans="2:9">
      <c r="B6" s="1"/>
      <c r="C6" s="1">
        <v>4</v>
      </c>
      <c r="D6" s="1">
        <v>14</v>
      </c>
      <c r="E6" s="1">
        <v>24</v>
      </c>
      <c r="F6" s="1">
        <v>34</v>
      </c>
      <c r="G6" s="1">
        <v>44</v>
      </c>
      <c r="H6" s="1">
        <v>54</v>
      </c>
      <c r="I6" s="1">
        <v>64</v>
      </c>
    </row>
    <row r="7" spans="2:9">
      <c r="B7" s="1"/>
      <c r="C7" s="1">
        <v>5</v>
      </c>
      <c r="D7" s="1">
        <v>15</v>
      </c>
      <c r="E7" s="1">
        <v>25</v>
      </c>
      <c r="F7" s="1">
        <v>35</v>
      </c>
      <c r="G7" s="1">
        <v>45</v>
      </c>
      <c r="H7" s="1">
        <v>55</v>
      </c>
      <c r="I7" s="1">
        <v>65</v>
      </c>
    </row>
    <row r="8" spans="2:9">
      <c r="B8" s="1"/>
      <c r="C8" s="1">
        <v>6</v>
      </c>
      <c r="D8" s="1">
        <v>16</v>
      </c>
      <c r="E8" s="1">
        <v>26</v>
      </c>
      <c r="F8" s="1">
        <v>36</v>
      </c>
      <c r="G8" s="1">
        <v>46</v>
      </c>
      <c r="H8" s="1">
        <v>56</v>
      </c>
      <c r="I8" s="1">
        <v>66</v>
      </c>
    </row>
    <row r="9" spans="2:9">
      <c r="B9" s="1"/>
      <c r="C9" s="1">
        <v>7</v>
      </c>
      <c r="D9" s="1">
        <v>17</v>
      </c>
      <c r="E9" s="1">
        <v>27</v>
      </c>
      <c r="F9" s="1">
        <v>37</v>
      </c>
      <c r="G9" s="1">
        <v>47</v>
      </c>
      <c r="H9" s="1">
        <v>57</v>
      </c>
      <c r="I9" s="1">
        <v>67</v>
      </c>
    </row>
    <row r="10" spans="2:9">
      <c r="C10" s="1">
        <v>8</v>
      </c>
      <c r="D10" s="1">
        <v>18</v>
      </c>
      <c r="E10" s="1">
        <v>28</v>
      </c>
      <c r="F10" s="1">
        <v>38</v>
      </c>
      <c r="G10" s="1">
        <v>48</v>
      </c>
      <c r="H10" s="1">
        <v>58</v>
      </c>
      <c r="I10" s="1">
        <v>68</v>
      </c>
    </row>
    <row r="11" spans="2:9">
      <c r="C11" s="1">
        <v>9</v>
      </c>
      <c r="D11" s="1">
        <v>19</v>
      </c>
      <c r="E11" s="1">
        <v>29</v>
      </c>
      <c r="F11" s="1">
        <v>39</v>
      </c>
      <c r="G11" s="1">
        <v>49</v>
      </c>
      <c r="H11" s="1">
        <v>59</v>
      </c>
      <c r="I11" s="1">
        <v>69</v>
      </c>
    </row>
    <row r="12" spans="2:9">
      <c r="C12" s="1">
        <v>10</v>
      </c>
      <c r="D12" s="1">
        <v>20</v>
      </c>
      <c r="E12" s="1">
        <v>30</v>
      </c>
      <c r="F12" s="1">
        <v>40</v>
      </c>
      <c r="G12" s="1">
        <v>50</v>
      </c>
      <c r="H12" s="1">
        <v>60</v>
      </c>
      <c r="I12" s="1">
        <v>70</v>
      </c>
    </row>
    <row r="13" spans="2:9"/>
    <row r="14" spans="2:9"/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A</vt:lpstr>
      <vt:lpstr>B</vt:lpstr>
      <vt:lpstr>C_</vt:lpstr>
      <vt:lpstr>D</vt:lpstr>
      <vt:lpstr>E</vt:lpstr>
      <vt:lpstr>F</vt:lpstr>
      <vt:lpstr>G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HOUCHOT Stephane</dc:creator>
  <cp:lastModifiedBy>François ROUZE</cp:lastModifiedBy>
  <dcterms:created xsi:type="dcterms:W3CDTF">2025-03-12T07:47:49Z</dcterms:created>
  <dcterms:modified xsi:type="dcterms:W3CDTF">2025-03-12T09:20:18Z</dcterms:modified>
</cp:coreProperties>
</file>