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B980FE03-57EC-4FED-B948-E014198E03CD}" xr6:coauthVersionLast="36" xr6:coauthVersionMax="36" xr10:uidLastSave="{00000000-0000-0000-0000-000000000000}"/>
  <bookViews>
    <workbookView xWindow="0" yWindow="0" windowWidth="23040" windowHeight="9048" xr2:uid="{50F912F4-30FA-47B1-9362-98EA9ED2446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6" i="1"/>
  <c r="D5" i="1"/>
</calcChain>
</file>

<file path=xl/sharedStrings.xml><?xml version="1.0" encoding="utf-8"?>
<sst xmlns="http://schemas.openxmlformats.org/spreadsheetml/2006/main" count="3" uniqueCount="3">
  <si>
    <t>ans</t>
  </si>
  <si>
    <t>mois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</si>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</sst>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8"/>
      <color rgb="FF50505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DAB9DE-00E3-4310-8214-38EEB32A581A}">
  <sheetPr codeName="Feuil1"/>
  <dimension ref="B5:F8"/>
  <sheetViews>
    <sheetView tabSelected="1" workbookViewId="0">
      <selection activeCell="C8" sqref="C8"/>
    </sheetView>
  </sheetViews>
  <sheetFormatPr baseColWidth="10" defaultRowHeight="15" x14ac:dyDescent="0.25"/>
  <sheetData>
    <row r="5" spans="2:6" x14ac:dyDescent="0.25">
      <c r="B5" s="1">
        <v>44479</v>
      </c>
      <c r="C5" s="1">
        <v>45673</v>
      </c>
      <c r="D5">
        <f>DATEDIF(B5,C5,"y")</f>
        <v>3</v>
      </c>
      <c r="E5" t="s">
        <v>0</v>
      </c>
    </row>
    <row r="6" spans="2:6" x14ac:dyDescent="0.25">
      <c r="D6">
        <f>DATEDIF(B5,C5,"ym")</f>
        <v>3</v>
      </c>
      <c r="E6" t="s">
        <v>1</v>
      </c>
    </row>
    <row r="7" spans="2:6" x14ac:dyDescent="0.25">
      <c r="D7">
        <f>C5-DATE(YEAR(B5)+D5,MONTH(B5)+D6,DAY(B5))</f>
        <v>6</v>
      </c>
      <c r="E7" t="s">
        <v>2</v>
      </c>
      <c r="F7" s="2"/>
    </row>
    <row r="8" spans="2:6" x14ac:dyDescent="0.25">
      <c r="B8" s="1"/>
      <c r="C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2025-01-16T15:52:28Z</dcterms:created>
  <dcterms:modified xsi:type="dcterms:W3CDTF">2025-01-16T16:05:01Z</dcterms:modified>
</cp:coreProperties>
</file>