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51A435E-AAE0-4DAE-A8FE-CBA0CB013008}" xr6:coauthVersionLast="36" xr6:coauthVersionMax="36" xr10:uidLastSave="{00000000-0000-0000-0000-000000000000}"/>
  <bookViews>
    <workbookView xWindow="0" yWindow="0" windowWidth="23040" windowHeight="9048" xr2:uid="{D4A58FA8-60AD-4C0D-BB5C-221F37217CA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<sst xmlns="http://schemas.openxmlformats.org/spreadsheetml/2006/main" count="1" uniqueCount="1">
  <si>
    <t>Adresse GPS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</si>
</sst>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3B8AC-B7D2-493B-A3D2-807E8CB8224B}">
  <sheetPr codeName="Feuil1"/>
  <dimension ref="D3:I4"/>
  <sheetViews>
    <sheetView tabSelected="1" workbookViewId="0">
      <selection activeCell="E13" sqref="E13"/>
    </sheetView>
  </sheetViews>
  <sheetFormatPr baseColWidth="10" defaultRowHeight="15" x14ac:dyDescent="0.25"/>
  <sheetData>
    <row r="3" spans="4:9" ht="15.6" thickBot="1" x14ac:dyDescent="0.3">
      <c r="H3" s="3" t="s">
        <v>0</v>
      </c>
      <c r="I3" s="3"/>
    </row>
    <row r="4" spans="4:9" ht="15.6" thickBot="1" x14ac:dyDescent="0.3">
      <c r="D4" s="1">
        <v>59000</v>
      </c>
      <c r="H4" s="1" t="str">
        <f>Adresse_GPS(D4)</f>
        <v>50.6297831,3.0771811</v>
      </c>
      <c r="I4" s="2"/>
    </row>
  </sheetData>
  <mergeCells count="1"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2024-06-15T13:36:01Z</dcterms:created>
  <dcterms:modified xsi:type="dcterms:W3CDTF">2024-06-15T13:59:01Z</dcterms:modified>
</cp:coreProperties>
</file>