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18FB08D-1C57-4508-AB9A-AD1E05EC6C61}" xr6:coauthVersionLast="36" xr6:coauthVersionMax="47" xr10:uidLastSave="{00000000-0000-0000-0000-000000000000}"/>
  <bookViews>
    <workbookView xWindow="-108" yWindow="-108" windowWidth="23256" windowHeight="12456" xr2:uid="{439DF2DA-114F-480B-A370-883148DA65E9}"/>
  </bookViews>
  <sheets>
    <sheet name="SESSION" sheetId="1" r:id="rId1"/>
  </sheets>
  <definedNames>
    <definedName name="_xlnm._FilterDatabase" localSheetId="0" hidden="1">SESSION!$B$1:$E$2</definedName>
  </definedNames>
  <calcPr calcId="191028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<sst xmlns="http://schemas.openxmlformats.org/spreadsheetml/2006/main" count="7" uniqueCount="7">
  <si>
    <t>SESSION</t>
  </si>
  <si>
    <t>DATE DE DEBUT</t>
  </si>
  <si>
    <t>CV M3</t>
  </si>
  <si>
    <t>PRIORITE</t>
  </si>
  <si>
    <t>En cours de commercialisation</t>
  </si>
  <si>
    <t>OUI</t>
  </si>
  <si>
    <t>PHASE PAC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</si>
</sst>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2"/>
      <color rgb="FFFF0000"/>
      <name val="Aptos Narrow"/>
      <family val="2"/>
      <scheme val="minor"/>
    </font>
    <font>
      <sz val="10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2" fontId="2" fillId="2" borderId="3" xfId="0" applyNumberFormat="1" applyFont="1" applyFill="1" applyBorder="1" applyAlignment="1">
      <alignment horizontal="center" vertical="center" wrapText="1"/>
    </xf>
    <xf numFmtId="2" fontId="2" fillId="2" borderId="2" xfId="0" applyNumberFormat="1" applyFont="1" applyFill="1" applyBorder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CBABF7-4AD1-4F86-8A1A-9C0F7939F09A}">
  <sheetPr codeName="Feuil1"/>
  <dimension ref="A1:E12"/>
  <sheetViews>
    <sheetView tabSelected="1" topLeftCell="C1" zoomScale="145" zoomScaleNormal="145" workbookViewId="0">
      <pane ySplit="1" topLeftCell="A2" activePane="bottomLeft" state="frozen"/>
      <selection pane="bottomLeft" activeCell="D14" sqref="D14"/>
    </sheetView>
  </sheetViews>
  <sheetFormatPr baseColWidth="10" defaultColWidth="11.3984375" defaultRowHeight="15"/>
  <cols>
    <col min="1" max="2" width="20" style="1" bestFit="1" customWidth="1"/>
    <col min="3" max="3" width="14" style="1" customWidth="1"/>
    <col min="4" max="4" width="95.09765625" style="9" customWidth="1"/>
    <col min="5" max="5" width="15.296875" style="6" customWidth="1"/>
    <col min="6" max="16384" width="11.3984375" style="1"/>
  </cols>
  <sheetData>
    <row r="1" spans="1:5" ht="69.599999999999994">
      <c r="A1" s="2" t="s">
        <v>3</v>
      </c>
      <c r="B1" s="2" t="s">
        <v>0</v>
      </c>
      <c r="C1" s="2" t="s">
        <v>4</v>
      </c>
      <c r="D1" s="8" t="s">
        <v>6</v>
      </c>
      <c r="E1" s="5" t="s">
        <v>1</v>
      </c>
    </row>
    <row r="2" spans="1:5" ht="20.399999999999999" customHeight="1">
      <c r="A2" s="3"/>
      <c r="B2" s="3" t="s">
        <v>2</v>
      </c>
      <c r="C2" s="3" t="s">
        <v>5</v>
      </c>
      <c r="D2" s="7" t="str">
        <f ca="1">IF(E2-TODAY()&lt;=-120,"",IF(E2-TODAY()&lt;-90,"P1",IF(E2-TODAY()&lt;=0,"P2",IF(E2-TODAY()&lt;=30,"P3",IF(E2-TODAY()&lt;=60,"P4","Fini")))))</f>
        <v>Fini</v>
      </c>
      <c r="E2" s="4">
        <v>45440</v>
      </c>
    </row>
    <row r="7" spans="1:5">
      <c r="D7"/>
    </row>
    <row r="8" spans="1:5">
      <c r="D8" s="10"/>
    </row>
    <row r="9" spans="1:5">
      <c r="D9"/>
    </row>
    <row r="10" spans="1:5">
      <c r="D10" s="10"/>
    </row>
    <row r="11" spans="1:5">
      <c r="D11"/>
    </row>
    <row r="12" spans="1:5">
      <c r="D12" s="10"/>
    </row>
  </sheetData>
  <autoFilter ref="B1:E2" xr:uid="{F9CBABF7-4AD1-4F86-8A1A-9C0F7939F09A}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fced5015-1d3c-447e-a7ae-6cb6fff7b197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1C58BF76764C24A800B0E8F5F81ABB0" ma:contentTypeVersion="15" ma:contentTypeDescription="Crée un document." ma:contentTypeScope="" ma:versionID="303d552294998b263f1392354b6eb999">
  <xsd:schema xmlns:xsd="http://www.w3.org/2001/XMLSchema" xmlns:xs="http://www.w3.org/2001/XMLSchema" xmlns:p="http://schemas.microsoft.com/office/2006/metadata/properties" xmlns:ns3="fced5015-1d3c-447e-a7ae-6cb6fff7b197" xmlns:ns4="e59454f6-55cc-4ddf-bcb4-574a42b734c4" targetNamespace="http://schemas.microsoft.com/office/2006/metadata/properties" ma:root="true" ma:fieldsID="78548ab16a403b0b25d24994951b3b0a" ns3:_="" ns4:_="">
    <xsd:import namespace="fced5015-1d3c-447e-a7ae-6cb6fff7b197"/>
    <xsd:import namespace="e59454f6-55cc-4ddf-bcb4-574a42b734c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  <xsd:element ref="ns3:MediaServiceLocation" minOccurs="0"/>
                <xsd:element ref="ns3:_activity" minOccurs="0"/>
                <xsd:element ref="ns3:MediaServiceObjectDetectorVersion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ced5015-1d3c-447e-a7ae-6cb6fff7b19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19" nillable="true" ma:displayName="Location" ma:internalName="MediaServiceLocation" ma:readOnly="true">
      <xsd:simpleType>
        <xsd:restriction base="dms:Text"/>
      </xsd:simpleType>
    </xsd:element>
    <xsd:element name="_activity" ma:index="20" nillable="true" ma:displayName="_activity" ma:hidden="true" ma:internalName="_activity">
      <xsd:simpleType>
        <xsd:restriction base="dms:Note"/>
      </xsd:simpleType>
    </xsd:element>
    <xsd:element name="MediaServiceObjectDetectorVersions" ma:index="2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59454f6-55cc-4ddf-bcb4-574a42b734c4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33D4DFA-DA4E-47CD-BA21-6FA7894577A7}">
  <ds:schemaRefs>
    <ds:schemaRef ds:uri="http://schemas.microsoft.com/office/2006/metadata/properties"/>
    <ds:schemaRef ds:uri="http://schemas.microsoft.com/office/infopath/2007/PartnerControls"/>
    <ds:schemaRef ds:uri="http://schemas.microsoft.com/office/2006/documentManagement/types"/>
    <ds:schemaRef ds:uri="http://purl.org/dc/elements/1.1/"/>
    <ds:schemaRef ds:uri="http://purl.org/dc/terms/"/>
    <ds:schemaRef ds:uri="http://purl.org/dc/dcmitype/"/>
    <ds:schemaRef ds:uri="http://schemas.openxmlformats.org/package/2006/metadata/core-properties"/>
    <ds:schemaRef ds:uri="e59454f6-55cc-4ddf-bcb4-574a42b734c4"/>
    <ds:schemaRef ds:uri="fced5015-1d3c-447e-a7ae-6cb6fff7b197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1E4EC028-D282-4A3E-B2B7-968775781F1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3F97E69-B926-4C70-A3F3-1418309D748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ced5015-1d3c-447e-a7ae-6cb6fff7b197"/>
    <ds:schemaRef ds:uri="e59454f6-55cc-4ddf-bcb4-574a42b734c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"Olivier DARSANESING" &lt;o.darsanesing@gem-formation.com&gt;</dc:creator>
  <cp:keywords/>
  <dc:description/>
  <cp:lastModifiedBy>François ROUZE</cp:lastModifiedBy>
  <cp:revision/>
  <dcterms:created xsi:type="dcterms:W3CDTF">2024-03-22T07:38:46Z</dcterms:created>
  <dcterms:modified xsi:type="dcterms:W3CDTF">2024-03-28T14:18:09Z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0x01010031C58BF76764C24A800B0E8F5F81ABB0</vt:lpwstr>
  </property>
</Properties>
</file>