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59B533B-97FF-4447-964E-DD24B8BA704F}" xr6:coauthVersionLast="36" xr6:coauthVersionMax="47" xr10:uidLastSave="{00000000-0000-0000-0000-000000000000}"/>
  <bookViews>
    <workbookView xWindow="5964" yWindow="4056" windowWidth="27636" windowHeight="16944" xr2:uid="{D26F0347-3ED2-1641-B652-67373FB7C8E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3" i="1"/>
</calcChain>
</file>

<file path=xl/sharedStrings.xml><?xml version="1.0" encoding="utf-8"?>
<sst xmlns="http://schemas.openxmlformats.org/spreadsheetml/2006/main" count="13" uniqueCount="7">
  <si>
    <t>voiture</t>
  </si>
  <si>
    <t>train</t>
  </si>
  <si>
    <t>velo</t>
  </si>
  <si>
    <t>avion</t>
  </si>
  <si>
    <t>voiture -&gt; train</t>
  </si>
  <si>
    <t>velo -&gt; train</t>
  </si>
  <si>
    <t xml:space="preserve">liste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</si>
</sst>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2"/>
      <color theme="1"/>
      <name val="Calibri"/>
      <family val="2"/>
      <scheme val="minor"/>
    </font>
    <font>
      <sz val="10"/>
      <color rgb="FF34373A"/>
      <name val="Arial"/>
      <family val="2"/>
    </font>
    <font>
      <sz val="10"/>
      <color rgb="FF000118"/>
      <name val="Nunito Sans"/>
    </font>
  </fonts>
  <fills count="3">
    <fill>
      <patternFill patternType="none"/>
    </fill>
    <fill>
      <patternFill patternType="gray125"/>
    </fill>
    <fill>
      <patternFill patternType="solid">
        <fgColor rgb="FFFFFBA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32E0D0-E4AB-494B-987D-CD42BF9CD89A}">
  <dimension ref="B3:K21"/>
  <sheetViews>
    <sheetView tabSelected="1" workbookViewId="0">
      <selection activeCell="E8" sqref="E8"/>
    </sheetView>
  </sheetViews>
  <sheetFormatPr baseColWidth="10" defaultRowHeight="15.6"/>
  <cols>
    <col min="2" max="2" width="19" customWidth="1"/>
    <col min="5" max="5" width="17.796875" customWidth="1"/>
    <col min="11" max="11" width="19" customWidth="1"/>
  </cols>
  <sheetData>
    <row r="3" spans="2:11">
      <c r="B3" s="1" t="s">
        <v>1</v>
      </c>
      <c r="E3" s="2" t="str">
        <f>IF(ISNUMBER( SEARCH(  "train", B3 ) ),"NON","OUI")</f>
        <v>NON</v>
      </c>
      <c r="K3" t="s">
        <v>6</v>
      </c>
    </row>
    <row r="4" spans="2:11">
      <c r="B4" s="1" t="s">
        <v>0</v>
      </c>
      <c r="E4" s="2" t="str">
        <f>IF(ISNUMBER( SEARCH(  "train", B4 ) ),"NON","OUI")</f>
        <v>OUI</v>
      </c>
      <c r="K4" t="s">
        <v>1</v>
      </c>
    </row>
    <row r="5" spans="2:11">
      <c r="B5" s="1" t="s">
        <v>2</v>
      </c>
      <c r="E5" s="2" t="str">
        <f>IF(ISNUMBER( SEARCH(  "train", B5 ) ),"NON","OUI")</f>
        <v>OUI</v>
      </c>
      <c r="K5" t="s">
        <v>0</v>
      </c>
    </row>
    <row r="6" spans="2:11">
      <c r="B6" s="1" t="s">
        <v>3</v>
      </c>
      <c r="E6" s="2" t="str">
        <f>IF(ISNUMBER( SEARCH(  "train", B6 ) ),"NON","OUI")</f>
        <v>OUI</v>
      </c>
      <c r="K6" t="s">
        <v>2</v>
      </c>
    </row>
    <row r="7" spans="2:11">
      <c r="B7" s="1" t="s">
        <v>4</v>
      </c>
      <c r="E7" s="2" t="str">
        <f>IF(ISNUMBER( SEARCH(  "train", B7 ) ),"NON","OUI")</f>
        <v>NON</v>
      </c>
      <c r="K7" t="s">
        <v>3</v>
      </c>
    </row>
    <row r="8" spans="2:11">
      <c r="B8" s="1" t="s">
        <v>5</v>
      </c>
      <c r="E8" s="2" t="str">
        <f>IF(ISNUMBER( SEARCH(  "train", B8 ) ),"NON","OUI")</f>
        <v>NON</v>
      </c>
      <c r="K8" t="s">
        <v>4</v>
      </c>
    </row>
    <row r="9" spans="2:11">
      <c r="K9" t="s">
        <v>5</v>
      </c>
    </row>
    <row r="16" spans="2:11">
      <c r="E16" s="3"/>
    </row>
    <row r="17" spans="5:5">
      <c r="E17" s="3"/>
    </row>
    <row r="18" spans="5:5">
      <c r="E18" s="3"/>
    </row>
    <row r="19" spans="5:5">
      <c r="E19" s="3"/>
    </row>
    <row r="20" spans="5:5">
      <c r="E20" s="3"/>
    </row>
    <row r="21" spans="5:5">
      <c r="E21" s="3"/>
    </row>
  </sheetData>
  <dataValidations disablePrompts="1" count="1">
    <dataValidation type="list" allowBlank="1" showInputMessage="1" showErrorMessage="1" sqref="B3:B8" xr:uid="{1929432C-DFF3-104A-9F9F-9A09A5213FF7}">
      <formula1>$K$4:$K$9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Cue</dc:creator>
  <cp:lastModifiedBy>François ROUZE</cp:lastModifiedBy>
  <dcterms:created xsi:type="dcterms:W3CDTF">2023-09-20T05:17:14Z</dcterms:created>
  <dcterms:modified xsi:type="dcterms:W3CDTF">2023-09-20T05:59:15Z</dcterms:modified>
</cp:coreProperties>
</file>