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34DB11F-8C20-4600-A8FB-D222F9622E69}" xr6:coauthVersionLast="36" xr6:coauthVersionMax="36" xr10:uidLastSave="{00000000-0000-0000-0000-000000000000}"/>
  <bookViews>
    <workbookView xWindow="0" yWindow="0" windowWidth="17256" windowHeight="5028" xr2:uid="{08579A1C-F4BC-420E-86A4-0F31A6B542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-F400]h:mm:ss\ AM/PM"/>
  </numFmts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F8C41-735B-4A8A-BB43-EB8E52E134BF}">
  <dimension ref="A1:B3"/>
  <sheetViews>
    <sheetView tabSelected="1" workbookViewId="0">
      <selection activeCell="C5" sqref="C5"/>
    </sheetView>
  </sheetViews>
  <sheetFormatPr baseColWidth="10" defaultRowHeight="15" x14ac:dyDescent="0.25"/>
  <sheetData>
    <row r="1" spans="1:2" x14ac:dyDescent="0.25">
      <c r="A1" s="2">
        <v>6.25E-2</v>
      </c>
      <c r="B1" s="1">
        <f>(MOD(A1,INT(A1*24))*24)*100</f>
        <v>150</v>
      </c>
    </row>
    <row r="2" spans="1:2" x14ac:dyDescent="0.25">
      <c r="A2" s="2">
        <v>0.11458333333333333</v>
      </c>
      <c r="B2" s="1">
        <f t="shared" ref="B2:B3" si="0">(MOD(A2,INT(A2*24))*24)*100</f>
        <v>275</v>
      </c>
    </row>
    <row r="3" spans="1:2" x14ac:dyDescent="0.25">
      <c r="A3" s="2">
        <v>0.13541666666666666</v>
      </c>
      <c r="B3" s="1">
        <f t="shared" si="0"/>
        <v>325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2022-06-02T13:18:32Z</dcterms:created>
  <dcterms:modified xsi:type="dcterms:W3CDTF">2022-06-02T13:22:32Z</dcterms:modified>
</cp:coreProperties>
</file>