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76DF725-7ECE-4A0C-9DAE-91DEEB9BA951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Liste" sheetId="1" r:id="rId1"/>
    <sheet name="1iere injection" sheetId="2" r:id="rId2"/>
    <sheet name="2e injection" sheetId="4" r:id="rId3"/>
  </sheets>
  <calcPr calcId="145621"/>
</workbook>
</file>

<file path=xl/sharedStrings.xml><?xml version="1.0" encoding="utf-8"?>
<sst xmlns="http://schemas.openxmlformats.org/spreadsheetml/2006/main" count="36" uniqueCount="16">
  <si>
    <t xml:space="preserve">NOM </t>
  </si>
  <si>
    <t xml:space="preserve">NOM MARITAL </t>
  </si>
  <si>
    <t>PRENOM</t>
  </si>
  <si>
    <t xml:space="preserve">DATE DE NAISSANCE </t>
  </si>
  <si>
    <t xml:space="preserve">TELEPHONE </t>
  </si>
  <si>
    <t>VACCINATION</t>
  </si>
  <si>
    <t>2 ième injection</t>
  </si>
  <si>
    <t>1 ière injection</t>
  </si>
  <si>
    <t>tableau 1 iere injection</t>
  </si>
  <si>
    <t>DATE DE RDV</t>
  </si>
  <si>
    <t xml:space="preserve">dupont </t>
  </si>
  <si>
    <t>pierre</t>
  </si>
  <si>
    <t xml:space="preserve">durant </t>
  </si>
  <si>
    <t>henri</t>
  </si>
  <si>
    <t>tableau 2e injection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</si>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</sst>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20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B7E9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342900</xdr:colOff>
      <xdr:row>2</xdr:row>
      <xdr:rowOff>99060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C271DAA-0C89-4FA9-9C6B-1C6B95886AEA}"/>
            </a:ext>
          </a:extLst>
        </xdr:cNvPr>
        <xdr:cNvSpPr/>
      </xdr:nvSpPr>
      <xdr:spPr>
        <a:xfrm>
          <a:off x="2087880" y="182880"/>
          <a:ext cx="106680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  T</a:t>
          </a:r>
          <a:r>
            <a:rPr lang="fr-FR" sz="1100"/>
            <a:t>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599475-E60A-49FC-BD58-B0A9E222B32A}" name="T_Liste" displayName="T_Liste" ref="A4:H6" totalsRowShown="0" headerRowDxfId="18">
  <tableColumns count="8">
    <tableColumn id="1" xr3:uid="{F0551A65-B66C-4FE5-B0F8-6A1FD26374FE}" name="ID" dataDxfId="19"/>
    <tableColumn id="2" xr3:uid="{9937D7AC-21B0-4FAE-9493-B1FDAA921A25}" name="NOM "/>
    <tableColumn id="3" xr3:uid="{5BEFBBA5-F86B-435A-9BC2-58EAB1AA5DCD}" name="NOM MARITAL "/>
    <tableColumn id="4" xr3:uid="{14E05E5F-C1E9-4D84-AAC3-2E327D09F719}" name="PRENOM"/>
    <tableColumn id="5" xr3:uid="{C1C03DF6-FEED-4F7D-A84F-E54514037917}" name="DATE DE NAISSANCE "/>
    <tableColumn id="6" xr3:uid="{1D1DD3C8-1FE8-4F68-9096-B37DD30C3D64}" name="TELEPHONE "/>
    <tableColumn id="7" xr3:uid="{75DDE910-2039-4D12-9EE0-F11B2858316B}" name="DATE DE RDV"/>
    <tableColumn id="8" xr3:uid="{900DA284-3333-4B9A-8CAD-E54D951562AE}" name="VACCIN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16C1D4-2086-40E4-AB9B-573B16DFB762}" name="T_premiere" displayName="T_premiere" ref="B4:H5" totalsRowShown="0" headerRowDxfId="10" dataDxfId="9">
  <tableColumns count="7">
    <tableColumn id="1" xr3:uid="{025803D3-B6CC-4099-A5D4-AB65094033BD}" name="NOM " dataDxfId="17"/>
    <tableColumn id="2" xr3:uid="{896903A1-1A43-487D-9C31-B25CF560D656}" name="NOM MARITAL " dataDxfId="16"/>
    <tableColumn id="3" xr3:uid="{CD68319F-DD33-4CB4-BAD6-9CB32CBF3898}" name="PRENOM" dataDxfId="15"/>
    <tableColumn id="4" xr3:uid="{C7753AB9-4D18-4C19-8E6C-8513BD5B3823}" name="DATE DE NAISSANCE " dataDxfId="14"/>
    <tableColumn id="5" xr3:uid="{7455D551-0B64-4834-8E81-1E0099E409D2}" name="TELEPHONE " dataDxfId="13"/>
    <tableColumn id="6" xr3:uid="{7DFADC4D-03DC-4010-A9EA-132B80146EB1}" name="DATE DE RDV" dataDxfId="12"/>
    <tableColumn id="7" xr3:uid="{88BB20C3-FEB6-4121-99AA-65AD0BE91248}" name="VACCINATION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40B4DFC-49DB-47DB-9D43-E6F314AF5D64}" name="T_deuxieme" displayName="T_deuxieme" ref="B4:H5" totalsRowShown="0" headerRowDxfId="8" dataDxfId="0">
  <tableColumns count="7">
    <tableColumn id="1" xr3:uid="{99AE0B19-D5FA-4347-B3EA-81568E9A4BB5}" name="NOM " dataDxfId="7"/>
    <tableColumn id="2" xr3:uid="{5AF1BD5F-22F5-4FDD-9169-0F0710341C7E}" name="NOM MARITAL " dataDxfId="6"/>
    <tableColumn id="3" xr3:uid="{0BB3627F-FD15-420C-A9A0-DED07FECBE6D}" name="PRENOM" dataDxfId="5"/>
    <tableColumn id="4" xr3:uid="{1BE31F61-4BE2-45EA-A828-99B2D7D97CA0}" name="DATE DE NAISSANCE " dataDxfId="4"/>
    <tableColumn id="5" xr3:uid="{10694DF0-AF7B-48E9-9A8D-4DEC11B011BE}" name="TELEPHONE " dataDxfId="3"/>
    <tableColumn id="6" xr3:uid="{2517CE4F-CC54-434A-B562-94767CDDFC9F}" name="DATE DE RDV" dataDxfId="2"/>
    <tableColumn id="7" xr3:uid="{4B009BFD-862B-4717-9EF9-4350A12D9F8E}" name="VACCINATIO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H7"/>
  <sheetViews>
    <sheetView tabSelected="1" workbookViewId="0">
      <selection activeCell="H5" sqref="H5"/>
    </sheetView>
  </sheetViews>
  <sheetFormatPr baseColWidth="10" defaultRowHeight="14.4" x14ac:dyDescent="0.3"/>
  <cols>
    <col min="1" max="1" width="4.88671875" customWidth="1"/>
    <col min="2" max="2" width="9.5546875" customWidth="1"/>
    <col min="3" max="3" width="16" customWidth="1"/>
    <col min="4" max="4" width="10.5546875" customWidth="1"/>
    <col min="5" max="5" width="20.88671875" customWidth="1"/>
    <col min="6" max="6" width="13.33203125" customWidth="1"/>
    <col min="7" max="7" width="17.44140625" customWidth="1"/>
    <col min="8" max="8" width="15.88671875" customWidth="1"/>
  </cols>
  <sheetData>
    <row r="4" spans="1:8" x14ac:dyDescent="0.3">
      <c r="A4" s="1" t="s">
        <v>15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9</v>
      </c>
      <c r="H4" s="3" t="s">
        <v>5</v>
      </c>
    </row>
    <row r="5" spans="1:8" x14ac:dyDescent="0.3">
      <c r="A5" s="1">
        <v>1</v>
      </c>
      <c r="B5" t="s">
        <v>10</v>
      </c>
      <c r="D5" t="s">
        <v>11</v>
      </c>
      <c r="H5" t="s">
        <v>7</v>
      </c>
    </row>
    <row r="6" spans="1:8" x14ac:dyDescent="0.3">
      <c r="A6" s="1">
        <v>2</v>
      </c>
      <c r="B6" t="s">
        <v>12</v>
      </c>
      <c r="D6" t="s">
        <v>13</v>
      </c>
      <c r="H6" s="2" t="s">
        <v>6</v>
      </c>
    </row>
    <row r="7" spans="1:8" x14ac:dyDescent="0.3">
      <c r="A7" s="1"/>
    </row>
  </sheetData>
  <dataValidations count="1">
    <dataValidation type="list" allowBlank="1" showInputMessage="1" showErrorMessage="1" sqref="H5:H8" xr:uid="{00000000-0002-0000-0000-000000000000}">
      <formula1>"1 ière injection, 2 ième injection"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H5"/>
  <sheetViews>
    <sheetView workbookViewId="0">
      <selection activeCell="C17" sqref="C17"/>
    </sheetView>
  </sheetViews>
  <sheetFormatPr baseColWidth="10" defaultRowHeight="14.4" x14ac:dyDescent="0.3"/>
  <cols>
    <col min="1" max="1" width="5.44140625" customWidth="1"/>
    <col min="3" max="3" width="16" customWidth="1"/>
    <col min="4" max="4" width="12.109375" customWidth="1"/>
    <col min="5" max="5" width="20.6640625" customWidth="1"/>
    <col min="6" max="6" width="13.21875" customWidth="1"/>
    <col min="7" max="7" width="15.109375" customWidth="1"/>
    <col min="8" max="8" width="20.33203125" customWidth="1"/>
  </cols>
  <sheetData>
    <row r="2" spans="1:8" x14ac:dyDescent="0.3">
      <c r="A2" t="s">
        <v>8</v>
      </c>
    </row>
    <row r="4" spans="1:8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9</v>
      </c>
      <c r="H4" s="3" t="s">
        <v>5</v>
      </c>
    </row>
    <row r="5" spans="1:8" x14ac:dyDescent="0.3">
      <c r="B5" s="4" t="s">
        <v>10</v>
      </c>
      <c r="C5" s="4"/>
      <c r="D5" s="4" t="s">
        <v>11</v>
      </c>
      <c r="E5" s="4"/>
      <c r="F5" s="4"/>
      <c r="G5" s="4"/>
      <c r="H5" s="4" t="s">
        <v>7</v>
      </c>
    </row>
  </sheetData>
  <dataValidations count="1">
    <dataValidation type="list" allowBlank="1" showInputMessage="1" showErrorMessage="1" sqref="H5" xr:uid="{00000000-0002-0000-0100-000000000000}">
      <formula1>"1 ière injection, 2 ième injection"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H5"/>
  <sheetViews>
    <sheetView workbookViewId="0">
      <selection activeCell="C16" sqref="C16"/>
    </sheetView>
  </sheetViews>
  <sheetFormatPr baseColWidth="10" defaultRowHeight="14.4" x14ac:dyDescent="0.3"/>
  <cols>
    <col min="1" max="1" width="5.44140625" customWidth="1"/>
    <col min="3" max="3" width="16" customWidth="1"/>
    <col min="4" max="4" width="12.109375" customWidth="1"/>
    <col min="5" max="5" width="20.6640625" customWidth="1"/>
    <col min="6" max="6" width="13.21875" customWidth="1"/>
    <col min="7" max="7" width="15.109375" customWidth="1"/>
    <col min="8" max="8" width="20.33203125" customWidth="1"/>
  </cols>
  <sheetData>
    <row r="2" spans="1:8" x14ac:dyDescent="0.3">
      <c r="A2" t="s">
        <v>14</v>
      </c>
    </row>
    <row r="4" spans="1:8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9</v>
      </c>
      <c r="H4" s="3" t="s">
        <v>5</v>
      </c>
    </row>
    <row r="5" spans="1:8" x14ac:dyDescent="0.3">
      <c r="B5" s="4" t="s">
        <v>12</v>
      </c>
      <c r="C5" s="4"/>
      <c r="D5" s="4" t="s">
        <v>13</v>
      </c>
      <c r="E5" s="4"/>
      <c r="F5" s="4"/>
      <c r="G5" s="4"/>
      <c r="H5" s="4" t="s">
        <v>6</v>
      </c>
    </row>
  </sheetData>
  <dataValidations count="1">
    <dataValidation type="list" allowBlank="1" showInputMessage="1" showErrorMessage="1" sqref="H5" xr:uid="{00000000-0002-0000-0200-000000000000}">
      <formula1>"1 ière injection, 2 ième injection"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1iere injection</vt:lpstr>
      <vt:lpstr>2e injection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François ROUZE</cp:lastModifiedBy>
  <dcterms:created xsi:type="dcterms:W3CDTF">2021-02-11T11:02:21Z</dcterms:created>
  <dcterms:modified xsi:type="dcterms:W3CDTF">2021-02-11T13:03:28Z</dcterms:modified>
</cp:coreProperties>
</file>