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5260" yWindow="2040" windowWidth="28880" windowHeight="18780" tabRatio="500"/>
  </bookViews>
  <sheets>
    <sheet name="ENVIROMUX-MINI_Log Backup 1912.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<sst xmlns="http://schemas.openxmlformats.org/spreadsheetml/2006/main" count="36" uniqueCount="21">
  <si>
    <t xml:space="preserve"> 07:41:28</t>
  </si>
  <si>
    <t xml:space="preserve"> 11:41:28</t>
  </si>
  <si>
    <t xml:space="preserve"> 15:41:28</t>
  </si>
  <si>
    <t xml:space="preserve"> 19:41:28</t>
  </si>
  <si>
    <t xml:space="preserve"> 23:41:28</t>
  </si>
  <si>
    <t xml:space="preserve"> 03:41:28</t>
  </si>
  <si>
    <t xml:space="preserve"> 15:41:29</t>
  </si>
  <si>
    <t xml:space="preserve"> 19:41:29</t>
  </si>
  <si>
    <t xml:space="preserve"> 23:41:29</t>
  </si>
  <si>
    <t xml:space="preserve"> 03:41:29</t>
  </si>
  <si>
    <t xml:space="preserve"> 07:41:29</t>
  </si>
  <si>
    <t xml:space="preserve"> 11:41:29</t>
  </si>
  <si>
    <t xml:space="preserve"> 19:41:30</t>
  </si>
  <si>
    <t xml:space="preserve"> 23:41:30</t>
  </si>
  <si>
    <t xml:space="preserve"> 03:41:30</t>
  </si>
  <si>
    <t xml:space="preserve"> 07:41:30</t>
  </si>
  <si>
    <t xml:space="preserve"> 11:41:30</t>
  </si>
  <si>
    <t>Date</t>
  </si>
  <si>
    <t>Heure</t>
  </si>
  <si>
    <t>Temp</t>
  </si>
  <si>
    <t>Humid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</si>
</sst>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u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Température</c:v>
          </c:tx>
          <c:spPr>
            <a:ln w="28575" cap="rnd" cmpd="sng">
              <a:solidFill>
                <a:srgbClr val="FF0000"/>
              </a:solidFill>
              <a:round/>
              <a:headEnd type="none"/>
              <a:tailEnd type="none"/>
            </a:ln>
            <a:effectLst/>
          </c:spPr>
          <c:marker>
            <c:symbol val="none"/>
          </c:marker>
          <c:cat>
            <c:multiLvlStrRef>
              <c:f>'ENVIROMUX-MINI_Log Backup 1912.'!$A$3:$B$65</c:f>
              <c:multiLvlStrCache>
                <c:ptCount val="63"/>
                <c:lvl>
                  <c:pt idx="0">
                    <c:v> 07:41:28</c:v>
                  </c:pt>
                  <c:pt idx="2">
                    <c:v> 11:41:28</c:v>
                  </c:pt>
                  <c:pt idx="4">
                    <c:v> 15:41:28</c:v>
                  </c:pt>
                  <c:pt idx="6">
                    <c:v> 19:41:28</c:v>
                  </c:pt>
                  <c:pt idx="8">
                    <c:v> 23:41:28</c:v>
                  </c:pt>
                  <c:pt idx="10">
                    <c:v> 03:41:28</c:v>
                  </c:pt>
                  <c:pt idx="12">
                    <c:v> 07:41:28</c:v>
                  </c:pt>
                  <c:pt idx="14">
                    <c:v> 11:41:28</c:v>
                  </c:pt>
                  <c:pt idx="16">
                    <c:v> 15:41:28</c:v>
                  </c:pt>
                  <c:pt idx="18">
                    <c:v> 19:41:28</c:v>
                  </c:pt>
                  <c:pt idx="20">
                    <c:v> 23:41:28</c:v>
                  </c:pt>
                  <c:pt idx="22">
                    <c:v> 03:41:28</c:v>
                  </c:pt>
                  <c:pt idx="24">
                    <c:v> 07:41:28</c:v>
                  </c:pt>
                  <c:pt idx="26">
                    <c:v> 11:41:28</c:v>
                  </c:pt>
                  <c:pt idx="28">
                    <c:v> 15:41:29</c:v>
                  </c:pt>
                  <c:pt idx="30">
                    <c:v> 19:41:29</c:v>
                  </c:pt>
                  <c:pt idx="32">
                    <c:v> 23:41:29</c:v>
                  </c:pt>
                  <c:pt idx="34">
                    <c:v> 03:41:29</c:v>
                  </c:pt>
                  <c:pt idx="36">
                    <c:v> 07:41:29</c:v>
                  </c:pt>
                  <c:pt idx="38">
                    <c:v> 11:41:29</c:v>
                  </c:pt>
                  <c:pt idx="40">
                    <c:v> 15:41:29</c:v>
                  </c:pt>
                  <c:pt idx="42">
                    <c:v> 19:41:29</c:v>
                  </c:pt>
                  <c:pt idx="44">
                    <c:v> 23:41:29</c:v>
                  </c:pt>
                  <c:pt idx="46">
                    <c:v> 03:41:29</c:v>
                  </c:pt>
                  <c:pt idx="48">
                    <c:v> 07:41:29</c:v>
                  </c:pt>
                  <c:pt idx="50">
                    <c:v> 11:41:29</c:v>
                  </c:pt>
                  <c:pt idx="52">
                    <c:v> 15:41:29</c:v>
                  </c:pt>
                  <c:pt idx="54">
                    <c:v> 19:41:30</c:v>
                  </c:pt>
                  <c:pt idx="56">
                    <c:v> 23:41:30</c:v>
                  </c:pt>
                  <c:pt idx="58">
                    <c:v> 03:41:30</c:v>
                  </c:pt>
                  <c:pt idx="60">
                    <c:v> 07:41:30</c:v>
                  </c:pt>
                  <c:pt idx="62">
                    <c:v> 11:41:30</c:v>
                  </c:pt>
                </c:lvl>
                <c:lvl>
                  <c:pt idx="0">
                    <c:v>14.12.14</c:v>
                  </c:pt>
                  <c:pt idx="2">
                    <c:v>14.12.14</c:v>
                  </c:pt>
                  <c:pt idx="4">
                    <c:v>14.12.14</c:v>
                  </c:pt>
                  <c:pt idx="6">
                    <c:v>14.12.14</c:v>
                  </c:pt>
                  <c:pt idx="8">
                    <c:v>14.12.14</c:v>
                  </c:pt>
                  <c:pt idx="10">
                    <c:v>15.12.14</c:v>
                  </c:pt>
                  <c:pt idx="12">
                    <c:v>15.12.14</c:v>
                  </c:pt>
                  <c:pt idx="14">
                    <c:v>15.12.14</c:v>
                  </c:pt>
                  <c:pt idx="16">
                    <c:v>15.12.14</c:v>
                  </c:pt>
                  <c:pt idx="18">
                    <c:v>15.12.14</c:v>
                  </c:pt>
                  <c:pt idx="20">
                    <c:v>15.12.14</c:v>
                  </c:pt>
                  <c:pt idx="22">
                    <c:v>16.12.14</c:v>
                  </c:pt>
                  <c:pt idx="24">
                    <c:v>16.12.14</c:v>
                  </c:pt>
                  <c:pt idx="26">
                    <c:v>16.12.14</c:v>
                  </c:pt>
                  <c:pt idx="28">
                    <c:v>16.12.14</c:v>
                  </c:pt>
                  <c:pt idx="30">
                    <c:v>16.12.14</c:v>
                  </c:pt>
                  <c:pt idx="32">
                    <c:v>16.12.14</c:v>
                  </c:pt>
                  <c:pt idx="34">
                    <c:v>17.12.14</c:v>
                  </c:pt>
                  <c:pt idx="36">
                    <c:v>17.12.14</c:v>
                  </c:pt>
                  <c:pt idx="38">
                    <c:v>17.12.14</c:v>
                  </c:pt>
                  <c:pt idx="40">
                    <c:v>17.12.14</c:v>
                  </c:pt>
                  <c:pt idx="42">
                    <c:v>17.12.14</c:v>
                  </c:pt>
                  <c:pt idx="44">
                    <c:v>17.12.14</c:v>
                  </c:pt>
                  <c:pt idx="46">
                    <c:v>18.12.14</c:v>
                  </c:pt>
                  <c:pt idx="48">
                    <c:v>18.12.14</c:v>
                  </c:pt>
                  <c:pt idx="50">
                    <c:v>18.12.14</c:v>
                  </c:pt>
                  <c:pt idx="52">
                    <c:v>18.12.14</c:v>
                  </c:pt>
                  <c:pt idx="54">
                    <c:v>18.12.14</c:v>
                  </c:pt>
                  <c:pt idx="56">
                    <c:v>18.12.14</c:v>
                  </c:pt>
                  <c:pt idx="58">
                    <c:v>19.12.14</c:v>
                  </c:pt>
                  <c:pt idx="60">
                    <c:v>19.12.14</c:v>
                  </c:pt>
                  <c:pt idx="62">
                    <c:v>19.12.14</c:v>
                  </c:pt>
                </c:lvl>
              </c:multiLvlStrCache>
            </c:multiLvlStrRef>
          </c:cat>
          <c:val>
            <c:numRef>
              <c:f>'ENVIROMUX-MINI_Log Backup 1912.'!$C$3:$C$65</c:f>
              <c:numCache>
                <c:formatCode>General</c:formatCode>
                <c:ptCount val="63"/>
                <c:pt idx="0">
                  <c:v>23.5</c:v>
                </c:pt>
                <c:pt idx="2">
                  <c:v>23.2</c:v>
                </c:pt>
                <c:pt idx="4">
                  <c:v>23.4</c:v>
                </c:pt>
                <c:pt idx="6">
                  <c:v>23.5</c:v>
                </c:pt>
                <c:pt idx="8">
                  <c:v>23.3</c:v>
                </c:pt>
                <c:pt idx="10">
                  <c:v>23.1</c:v>
                </c:pt>
                <c:pt idx="12">
                  <c:v>23.4</c:v>
                </c:pt>
                <c:pt idx="14">
                  <c:v>23.1</c:v>
                </c:pt>
                <c:pt idx="16">
                  <c:v>23.5</c:v>
                </c:pt>
                <c:pt idx="18">
                  <c:v>24.4</c:v>
                </c:pt>
                <c:pt idx="20">
                  <c:v>23.7</c:v>
                </c:pt>
                <c:pt idx="22">
                  <c:v>23.4</c:v>
                </c:pt>
                <c:pt idx="24">
                  <c:v>22.7</c:v>
                </c:pt>
                <c:pt idx="26">
                  <c:v>23.6</c:v>
                </c:pt>
                <c:pt idx="28">
                  <c:v>24.5</c:v>
                </c:pt>
                <c:pt idx="30">
                  <c:v>23.1</c:v>
                </c:pt>
                <c:pt idx="32">
                  <c:v>23.6</c:v>
                </c:pt>
                <c:pt idx="34">
                  <c:v>23.4</c:v>
                </c:pt>
                <c:pt idx="36">
                  <c:v>22.9</c:v>
                </c:pt>
                <c:pt idx="38">
                  <c:v>22.7</c:v>
                </c:pt>
                <c:pt idx="40">
                  <c:v>23.9</c:v>
                </c:pt>
                <c:pt idx="42">
                  <c:v>23.6</c:v>
                </c:pt>
                <c:pt idx="44">
                  <c:v>23.7</c:v>
                </c:pt>
                <c:pt idx="46">
                  <c:v>24.3</c:v>
                </c:pt>
                <c:pt idx="48">
                  <c:v>23.8</c:v>
                </c:pt>
                <c:pt idx="50">
                  <c:v>23.5</c:v>
                </c:pt>
                <c:pt idx="52">
                  <c:v>22.9</c:v>
                </c:pt>
                <c:pt idx="54">
                  <c:v>23.3</c:v>
                </c:pt>
                <c:pt idx="56">
                  <c:v>24.1</c:v>
                </c:pt>
                <c:pt idx="58">
                  <c:v>23.3</c:v>
                </c:pt>
                <c:pt idx="60">
                  <c:v>22.8</c:v>
                </c:pt>
                <c:pt idx="62">
                  <c:v>23.2</c:v>
                </c:pt>
              </c:numCache>
            </c:numRef>
          </c:val>
          <c:smooth val="0"/>
        </c:ser>
        <c:ser>
          <c:idx val="1"/>
          <c:order val="1"/>
          <c:tx>
            <c:v>Humidité</c:v>
          </c:tx>
          <c:spPr>
            <a:ln w="28575" cap="rnd" cmpd="sng">
              <a:solidFill>
                <a:srgbClr val="3366FF"/>
              </a:solidFill>
              <a:prstDash val="solid"/>
            </a:ln>
          </c:spPr>
          <c:marker>
            <c:symbol val="none"/>
          </c:marker>
          <c:cat>
            <c:multiLvlStrRef>
              <c:f>'ENVIROMUX-MINI_Log Backup 1912.'!$A$3:$B$65</c:f>
              <c:multiLvlStrCache>
                <c:ptCount val="63"/>
                <c:lvl>
                  <c:pt idx="0">
                    <c:v> 07:41:28</c:v>
                  </c:pt>
                  <c:pt idx="2">
                    <c:v> 11:41:28</c:v>
                  </c:pt>
                  <c:pt idx="4">
                    <c:v> 15:41:28</c:v>
                  </c:pt>
                  <c:pt idx="6">
                    <c:v> 19:41:28</c:v>
                  </c:pt>
                  <c:pt idx="8">
                    <c:v> 23:41:28</c:v>
                  </c:pt>
                  <c:pt idx="10">
                    <c:v> 03:41:28</c:v>
                  </c:pt>
                  <c:pt idx="12">
                    <c:v> 07:41:28</c:v>
                  </c:pt>
                  <c:pt idx="14">
                    <c:v> 11:41:28</c:v>
                  </c:pt>
                  <c:pt idx="16">
                    <c:v> 15:41:28</c:v>
                  </c:pt>
                  <c:pt idx="18">
                    <c:v> 19:41:28</c:v>
                  </c:pt>
                  <c:pt idx="20">
                    <c:v> 23:41:28</c:v>
                  </c:pt>
                  <c:pt idx="22">
                    <c:v> 03:41:28</c:v>
                  </c:pt>
                  <c:pt idx="24">
                    <c:v> 07:41:28</c:v>
                  </c:pt>
                  <c:pt idx="26">
                    <c:v> 11:41:28</c:v>
                  </c:pt>
                  <c:pt idx="28">
                    <c:v> 15:41:29</c:v>
                  </c:pt>
                  <c:pt idx="30">
                    <c:v> 19:41:29</c:v>
                  </c:pt>
                  <c:pt idx="32">
                    <c:v> 23:41:29</c:v>
                  </c:pt>
                  <c:pt idx="34">
                    <c:v> 03:41:29</c:v>
                  </c:pt>
                  <c:pt idx="36">
                    <c:v> 07:41:29</c:v>
                  </c:pt>
                  <c:pt idx="38">
                    <c:v> 11:41:29</c:v>
                  </c:pt>
                  <c:pt idx="40">
                    <c:v> 15:41:29</c:v>
                  </c:pt>
                  <c:pt idx="42">
                    <c:v> 19:41:29</c:v>
                  </c:pt>
                  <c:pt idx="44">
                    <c:v> 23:41:29</c:v>
                  </c:pt>
                  <c:pt idx="46">
                    <c:v> 03:41:29</c:v>
                  </c:pt>
                  <c:pt idx="48">
                    <c:v> 07:41:29</c:v>
                  </c:pt>
                  <c:pt idx="50">
                    <c:v> 11:41:29</c:v>
                  </c:pt>
                  <c:pt idx="52">
                    <c:v> 15:41:29</c:v>
                  </c:pt>
                  <c:pt idx="54">
                    <c:v> 19:41:30</c:v>
                  </c:pt>
                  <c:pt idx="56">
                    <c:v> 23:41:30</c:v>
                  </c:pt>
                  <c:pt idx="58">
                    <c:v> 03:41:30</c:v>
                  </c:pt>
                  <c:pt idx="60">
                    <c:v> 07:41:30</c:v>
                  </c:pt>
                  <c:pt idx="62">
                    <c:v> 11:41:30</c:v>
                  </c:pt>
                </c:lvl>
                <c:lvl>
                  <c:pt idx="0">
                    <c:v>14.12.14</c:v>
                  </c:pt>
                  <c:pt idx="2">
                    <c:v>14.12.14</c:v>
                  </c:pt>
                  <c:pt idx="4">
                    <c:v>14.12.14</c:v>
                  </c:pt>
                  <c:pt idx="6">
                    <c:v>14.12.14</c:v>
                  </c:pt>
                  <c:pt idx="8">
                    <c:v>14.12.14</c:v>
                  </c:pt>
                  <c:pt idx="10">
                    <c:v>15.12.14</c:v>
                  </c:pt>
                  <c:pt idx="12">
                    <c:v>15.12.14</c:v>
                  </c:pt>
                  <c:pt idx="14">
                    <c:v>15.12.14</c:v>
                  </c:pt>
                  <c:pt idx="16">
                    <c:v>15.12.14</c:v>
                  </c:pt>
                  <c:pt idx="18">
                    <c:v>15.12.14</c:v>
                  </c:pt>
                  <c:pt idx="20">
                    <c:v>15.12.14</c:v>
                  </c:pt>
                  <c:pt idx="22">
                    <c:v>16.12.14</c:v>
                  </c:pt>
                  <c:pt idx="24">
                    <c:v>16.12.14</c:v>
                  </c:pt>
                  <c:pt idx="26">
                    <c:v>16.12.14</c:v>
                  </c:pt>
                  <c:pt idx="28">
                    <c:v>16.12.14</c:v>
                  </c:pt>
                  <c:pt idx="30">
                    <c:v>16.12.14</c:v>
                  </c:pt>
                  <c:pt idx="32">
                    <c:v>16.12.14</c:v>
                  </c:pt>
                  <c:pt idx="34">
                    <c:v>17.12.14</c:v>
                  </c:pt>
                  <c:pt idx="36">
                    <c:v>17.12.14</c:v>
                  </c:pt>
                  <c:pt idx="38">
                    <c:v>17.12.14</c:v>
                  </c:pt>
                  <c:pt idx="40">
                    <c:v>17.12.14</c:v>
                  </c:pt>
                  <c:pt idx="42">
                    <c:v>17.12.14</c:v>
                  </c:pt>
                  <c:pt idx="44">
                    <c:v>17.12.14</c:v>
                  </c:pt>
                  <c:pt idx="46">
                    <c:v>18.12.14</c:v>
                  </c:pt>
                  <c:pt idx="48">
                    <c:v>18.12.14</c:v>
                  </c:pt>
                  <c:pt idx="50">
                    <c:v>18.12.14</c:v>
                  </c:pt>
                  <c:pt idx="52">
                    <c:v>18.12.14</c:v>
                  </c:pt>
                  <c:pt idx="54">
                    <c:v>18.12.14</c:v>
                  </c:pt>
                  <c:pt idx="56">
                    <c:v>18.12.14</c:v>
                  </c:pt>
                  <c:pt idx="58">
                    <c:v>19.12.14</c:v>
                  </c:pt>
                  <c:pt idx="60">
                    <c:v>19.12.14</c:v>
                  </c:pt>
                  <c:pt idx="62">
                    <c:v>19.12.14</c:v>
                  </c:pt>
                </c:lvl>
              </c:multiLvlStrCache>
            </c:multiLvlStrRef>
          </c:cat>
          <c:val>
            <c:numRef>
              <c:f>'ENVIROMUX-MINI_Log Backup 1912.'!$D$3:$D$65</c:f>
              <c:numCache>
                <c:formatCode>General</c:formatCode>
                <c:ptCount val="63"/>
                <c:pt idx="0">
                  <c:v>23.0</c:v>
                </c:pt>
                <c:pt idx="2">
                  <c:v>20.0</c:v>
                </c:pt>
                <c:pt idx="4">
                  <c:v>23.0</c:v>
                </c:pt>
                <c:pt idx="6">
                  <c:v>8.0</c:v>
                </c:pt>
                <c:pt idx="8">
                  <c:v>20.0</c:v>
                </c:pt>
                <c:pt idx="10">
                  <c:v>24.0</c:v>
                </c:pt>
                <c:pt idx="12">
                  <c:v>21.0</c:v>
                </c:pt>
                <c:pt idx="14">
                  <c:v>23.0</c:v>
                </c:pt>
                <c:pt idx="16">
                  <c:v>27.0</c:v>
                </c:pt>
                <c:pt idx="18">
                  <c:v>30.0</c:v>
                </c:pt>
                <c:pt idx="20">
                  <c:v>28.0</c:v>
                </c:pt>
                <c:pt idx="22">
                  <c:v>26.0</c:v>
                </c:pt>
                <c:pt idx="24">
                  <c:v>26.0</c:v>
                </c:pt>
                <c:pt idx="26">
                  <c:v>22.0</c:v>
                </c:pt>
                <c:pt idx="28">
                  <c:v>29.0</c:v>
                </c:pt>
                <c:pt idx="30">
                  <c:v>27.0</c:v>
                </c:pt>
                <c:pt idx="32">
                  <c:v>26.0</c:v>
                </c:pt>
                <c:pt idx="34">
                  <c:v>25.0</c:v>
                </c:pt>
                <c:pt idx="36">
                  <c:v>25.0</c:v>
                </c:pt>
                <c:pt idx="38">
                  <c:v>27.0</c:v>
                </c:pt>
                <c:pt idx="40">
                  <c:v>26.0</c:v>
                </c:pt>
                <c:pt idx="42">
                  <c:v>21.0</c:v>
                </c:pt>
                <c:pt idx="44">
                  <c:v>27.0</c:v>
                </c:pt>
                <c:pt idx="46">
                  <c:v>29.0</c:v>
                </c:pt>
                <c:pt idx="48">
                  <c:v>27.0</c:v>
                </c:pt>
                <c:pt idx="50">
                  <c:v>23.0</c:v>
                </c:pt>
                <c:pt idx="52">
                  <c:v>26.0</c:v>
                </c:pt>
                <c:pt idx="54">
                  <c:v>24.0</c:v>
                </c:pt>
                <c:pt idx="56">
                  <c:v>26.0</c:v>
                </c:pt>
                <c:pt idx="58">
                  <c:v>24.0</c:v>
                </c:pt>
                <c:pt idx="60">
                  <c:v>27.0</c:v>
                </c:pt>
                <c:pt idx="62">
                  <c:v>23.0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95039832"/>
        <c:axId val="-2095036888"/>
      </c:lineChart>
      <c:catAx>
        <c:axId val="-209503983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low"/>
        <c:txPr>
          <a:bodyPr rot="-5400000" vert="horz" lIns="0" anchor="b" anchorCtr="0">
            <a:noAutofit/>
          </a:bodyPr>
          <a:lstStyle/>
          <a:p>
            <a:pPr>
              <a:defRPr/>
            </a:pPr>
            <a:endParaRPr lang="fr-FR"/>
          </a:p>
        </c:txPr>
        <c:crossAx val="-2095036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2095036888"/>
        <c:scaling>
          <c:orientation val="minMax"/>
        </c:scaling>
        <c:delete val="0"/>
        <c:axPos val="l"/>
        <c:majorGridlines/>
        <c:title>
          <c:layout/>
          <c:overlay val="0"/>
        </c:title>
        <c:numFmt formatCode="General" sourceLinked="1"/>
        <c:majorTickMark val="none"/>
        <c:minorTickMark val="none"/>
        <c:tickLblPos val="nextTo"/>
        <c:crossAx val="-2095039832"/>
        <c:crossesAt val="1.0"/>
        <c:crossBetween val="between"/>
      </c:valAx>
      <c:spPr>
        <a:ln w="9525" cmpd="sng"/>
      </c:spPr>
    </c:plotArea>
    <c:legend>
      <c:legendPos val="r"/>
      <c:layout/>
      <c:overlay val="0"/>
    </c:legend>
    <c:plotVisOnly val="1"/>
    <c:dispBlanksAs val="span"/>
    <c:showDLblsOverMax val="0"/>
  </c:chart>
  <c:printSettings>
    <c:headerFooter/>
    <c:pageMargins b="1.0" l="0.75" r="0.75" t="1.0" header="0.5" footer="0.5"/>
    <c:pageSetup paperSize="9"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101600</xdr:rowOff>
    </xdr:from>
    <xdr:to>
      <xdr:col>22</xdr:col>
      <xdr:colOff>190500</xdr:colOff>
      <xdr:row>41</xdr:row>
      <xdr:rowOff>143310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C7" sqref="C7"/>
    </sheetView>
  </sheetViews>
  <sheetFormatPr baseColWidth="10" defaultRowHeight="15" x14ac:dyDescent="0"/>
  <sheetData>
    <row r="1" spans="1:4">
      <c r="A1" s="2" t="s">
        <v>17</v>
      </c>
      <c r="B1" s="3" t="s">
        <v>18</v>
      </c>
      <c r="C1" s="3" t="s">
        <v>19</v>
      </c>
      <c r="D1" s="3" t="s">
        <v>20</v>
      </c>
    </row>
    <row r="3" spans="1:4">
      <c r="A3" s="1">
        <v>41987</v>
      </c>
      <c r="B3" t="s">
        <v>0</v>
      </c>
      <c r="C3">
        <v>23.5</v>
      </c>
      <c r="D3">
        <v>23</v>
      </c>
    </row>
    <row r="5" spans="1:4">
      <c r="A5" s="1">
        <v>41987</v>
      </c>
      <c r="B5" t="s">
        <v>1</v>
      </c>
      <c r="C5">
        <v>23.2</v>
      </c>
      <c r="D5">
        <v>20</v>
      </c>
    </row>
    <row r="7" spans="1:4">
      <c r="A7" s="1">
        <v>41987</v>
      </c>
      <c r="B7" t="s">
        <v>2</v>
      </c>
      <c r="C7">
        <v>23.4</v>
      </c>
      <c r="D7">
        <v>23</v>
      </c>
    </row>
    <row r="9" spans="1:4">
      <c r="A9" s="1">
        <v>41987</v>
      </c>
      <c r="B9" t="s">
        <v>3</v>
      </c>
      <c r="C9">
        <v>23.5</v>
      </c>
      <c r="D9">
        <v>8</v>
      </c>
    </row>
    <row r="11" spans="1:4">
      <c r="A11" s="1">
        <v>41987</v>
      </c>
      <c r="B11" t="s">
        <v>4</v>
      </c>
      <c r="C11">
        <v>23.3</v>
      </c>
      <c r="D11">
        <v>20</v>
      </c>
    </row>
    <row r="13" spans="1:4">
      <c r="A13" s="1">
        <v>41988</v>
      </c>
      <c r="B13" t="s">
        <v>5</v>
      </c>
      <c r="C13">
        <v>23.1</v>
      </c>
      <c r="D13">
        <v>24</v>
      </c>
    </row>
    <row r="15" spans="1:4">
      <c r="A15" s="1">
        <v>41988</v>
      </c>
      <c r="B15" t="s">
        <v>0</v>
      </c>
      <c r="C15">
        <v>23.4</v>
      </c>
      <c r="D15">
        <v>21</v>
      </c>
    </row>
    <row r="17" spans="1:4">
      <c r="A17" s="1">
        <v>41988</v>
      </c>
      <c r="B17" t="s">
        <v>1</v>
      </c>
      <c r="C17">
        <v>23.1</v>
      </c>
      <c r="D17">
        <v>23</v>
      </c>
    </row>
    <row r="19" spans="1:4">
      <c r="A19" s="1">
        <v>41988</v>
      </c>
      <c r="B19" t="s">
        <v>2</v>
      </c>
      <c r="C19">
        <v>23.5</v>
      </c>
      <c r="D19">
        <v>27</v>
      </c>
    </row>
    <row r="21" spans="1:4">
      <c r="A21" s="1">
        <v>41988</v>
      </c>
      <c r="B21" t="s">
        <v>3</v>
      </c>
      <c r="C21">
        <v>24.4</v>
      </c>
      <c r="D21">
        <v>30</v>
      </c>
    </row>
    <row r="23" spans="1:4">
      <c r="A23" s="1">
        <v>41988</v>
      </c>
      <c r="B23" t="s">
        <v>4</v>
      </c>
      <c r="C23">
        <v>23.7</v>
      </c>
      <c r="D23">
        <v>28</v>
      </c>
    </row>
    <row r="25" spans="1:4">
      <c r="A25" s="1">
        <v>41989</v>
      </c>
      <c r="B25" t="s">
        <v>5</v>
      </c>
      <c r="C25">
        <v>23.4</v>
      </c>
      <c r="D25">
        <v>26</v>
      </c>
    </row>
    <row r="27" spans="1:4">
      <c r="A27" s="1">
        <v>41989</v>
      </c>
      <c r="B27" t="s">
        <v>0</v>
      </c>
      <c r="C27">
        <v>22.7</v>
      </c>
      <c r="D27">
        <v>26</v>
      </c>
    </row>
    <row r="29" spans="1:4">
      <c r="A29" s="1">
        <v>41989</v>
      </c>
      <c r="B29" t="s">
        <v>1</v>
      </c>
      <c r="C29">
        <v>23.6</v>
      </c>
      <c r="D29">
        <v>22</v>
      </c>
    </row>
    <row r="31" spans="1:4">
      <c r="A31" s="1">
        <v>41989</v>
      </c>
      <c r="B31" t="s">
        <v>6</v>
      </c>
      <c r="C31">
        <v>24.5</v>
      </c>
      <c r="D31">
        <v>29</v>
      </c>
    </row>
    <row r="33" spans="1:4">
      <c r="A33" s="1">
        <v>41989</v>
      </c>
      <c r="B33" t="s">
        <v>7</v>
      </c>
      <c r="C33">
        <v>23.1</v>
      </c>
      <c r="D33">
        <v>27</v>
      </c>
    </row>
    <row r="35" spans="1:4">
      <c r="A35" s="1">
        <v>41989</v>
      </c>
      <c r="B35" t="s">
        <v>8</v>
      </c>
      <c r="C35">
        <v>23.6</v>
      </c>
      <c r="D35">
        <v>26</v>
      </c>
    </row>
    <row r="37" spans="1:4">
      <c r="A37" s="1">
        <v>41990</v>
      </c>
      <c r="B37" t="s">
        <v>9</v>
      </c>
      <c r="C37">
        <v>23.4</v>
      </c>
      <c r="D37">
        <v>25</v>
      </c>
    </row>
    <row r="39" spans="1:4">
      <c r="A39" s="1">
        <v>41990</v>
      </c>
      <c r="B39" t="s">
        <v>10</v>
      </c>
      <c r="C39">
        <v>22.9</v>
      </c>
      <c r="D39">
        <v>25</v>
      </c>
    </row>
    <row r="41" spans="1:4">
      <c r="A41" s="1">
        <v>41990</v>
      </c>
      <c r="B41" t="s">
        <v>11</v>
      </c>
      <c r="C41">
        <v>22.7</v>
      </c>
      <c r="D41">
        <v>27</v>
      </c>
    </row>
    <row r="43" spans="1:4">
      <c r="A43" s="1">
        <v>41990</v>
      </c>
      <c r="B43" t="s">
        <v>6</v>
      </c>
      <c r="C43">
        <v>23.9</v>
      </c>
      <c r="D43">
        <v>26</v>
      </c>
    </row>
    <row r="45" spans="1:4">
      <c r="A45" s="1">
        <v>41990</v>
      </c>
      <c r="B45" t="s">
        <v>7</v>
      </c>
      <c r="C45">
        <v>23.6</v>
      </c>
      <c r="D45">
        <v>21</v>
      </c>
    </row>
    <row r="47" spans="1:4">
      <c r="A47" s="1">
        <v>41990</v>
      </c>
      <c r="B47" t="s">
        <v>8</v>
      </c>
      <c r="C47">
        <v>23.7</v>
      </c>
      <c r="D47">
        <v>27</v>
      </c>
    </row>
    <row r="49" spans="1:4">
      <c r="A49" s="1">
        <v>41991</v>
      </c>
      <c r="B49" t="s">
        <v>9</v>
      </c>
      <c r="C49">
        <v>24.3</v>
      </c>
      <c r="D49">
        <v>29</v>
      </c>
    </row>
    <row r="51" spans="1:4">
      <c r="A51" s="1">
        <v>41991</v>
      </c>
      <c r="B51" t="s">
        <v>10</v>
      </c>
      <c r="C51">
        <v>23.8</v>
      </c>
      <c r="D51">
        <v>27</v>
      </c>
    </row>
    <row r="53" spans="1:4">
      <c r="A53" s="1">
        <v>41991</v>
      </c>
      <c r="B53" t="s">
        <v>11</v>
      </c>
      <c r="C53">
        <v>23.5</v>
      </c>
      <c r="D53">
        <v>23</v>
      </c>
    </row>
    <row r="55" spans="1:4">
      <c r="A55" s="1">
        <v>41991</v>
      </c>
      <c r="B55" t="s">
        <v>6</v>
      </c>
      <c r="C55">
        <v>22.9</v>
      </c>
      <c r="D55">
        <v>26</v>
      </c>
    </row>
    <row r="57" spans="1:4">
      <c r="A57" s="1">
        <v>41991</v>
      </c>
      <c r="B57" t="s">
        <v>12</v>
      </c>
      <c r="C57">
        <v>23.3</v>
      </c>
      <c r="D57">
        <v>24</v>
      </c>
    </row>
    <row r="59" spans="1:4">
      <c r="A59" s="1">
        <v>41991</v>
      </c>
      <c r="B59" t="s">
        <v>13</v>
      </c>
      <c r="C59">
        <v>24.1</v>
      </c>
      <c r="D59">
        <v>26</v>
      </c>
    </row>
    <row r="61" spans="1:4">
      <c r="A61" s="1">
        <v>41992</v>
      </c>
      <c r="B61" t="s">
        <v>14</v>
      </c>
      <c r="C61">
        <v>23.3</v>
      </c>
      <c r="D61">
        <v>24</v>
      </c>
    </row>
    <row r="63" spans="1:4">
      <c r="A63" s="1">
        <v>41992</v>
      </c>
      <c r="B63" t="s">
        <v>15</v>
      </c>
      <c r="C63">
        <v>22.8</v>
      </c>
      <c r="D63">
        <v>27</v>
      </c>
    </row>
    <row r="65" spans="1:4">
      <c r="A65" s="1">
        <v>41992</v>
      </c>
      <c r="B65" t="s">
        <v>16</v>
      </c>
      <c r="C65">
        <v>23.2</v>
      </c>
      <c r="D65">
        <v>23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ENVIROMUX-MINI_Log Backup 1912.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2015-01-15T08:11:43Z</dcterms:created>
  <dcterms:modified xsi:type="dcterms:W3CDTF">2015-01-15T09:44:22Z</dcterms:modified>
</cp:coreProperties>
</file>