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96" windowWidth="22116" windowHeight="10608"/>
  </bookViews>
  <sheets>
    <sheet name="Quotidien" sheetId="1" r:id="rId1"/>
  </sheets>
  <definedNames>
    <definedName name="azerrtt">#REF!</definedName>
    <definedName name="azerttt">#REF!</definedName>
    <definedName name="liste" localSheetId="0">#REF!</definedName>
    <definedName name="liste">#REF!</definedName>
    <definedName name="valeurs">OFFSET(#REF!,,,COUNTA(#REF!),4)</definedName>
    <definedName name="valeurs2">OFFSET(#REF!,,,COUNTA(#REF!),4)</definedName>
  </definedNames>
  <calcPr calcId="144525"/>
</workbook>
</file>

<file path=xl/sharedStrings.xml><?xml version="1.0" encoding="utf-8"?>
<sst xmlns="http://schemas.openxmlformats.org/spreadsheetml/2006/main" count="3379" uniqueCount="110">
  <si>
    <t xml:space="preserve"> </t>
  </si>
  <si>
    <t>Obj</t>
  </si>
  <si>
    <t>V</t>
  </si>
  <si>
    <t>S</t>
  </si>
  <si>
    <t>D</t>
  </si>
  <si>
    <t>L</t>
  </si>
  <si>
    <t>M</t>
  </si>
  <si>
    <t>J</t>
  </si>
  <si>
    <t>Bilan</t>
  </si>
  <si>
    <t>Juin 2020</t>
  </si>
  <si>
    <t>Mai 2020</t>
  </si>
  <si>
    <t>Mars 2021</t>
  </si>
  <si>
    <t>Juillet 2020</t>
  </si>
  <si>
    <t>Août 2020</t>
  </si>
  <si>
    <t>Septembre 2020</t>
  </si>
  <si>
    <t>Octobre 2020</t>
  </si>
  <si>
    <t>Novembre 2020</t>
  </si>
  <si>
    <t>Décembre 2020</t>
  </si>
  <si>
    <t>Janvier 2021</t>
  </si>
  <si>
    <t>Février 2021</t>
  </si>
  <si>
    <t>Avril 2021</t>
  </si>
  <si>
    <t>Mai 2021</t>
  </si>
  <si>
    <t>Juin 2021</t>
  </si>
  <si>
    <t>Juillet 2021</t>
  </si>
  <si>
    <t>Août 2021</t>
  </si>
  <si>
    <t>Septembre 2021</t>
  </si>
  <si>
    <t>Octobre 2021</t>
  </si>
  <si>
    <t>Novembre 2021</t>
  </si>
  <si>
    <t>Décembre 2021</t>
  </si>
  <si>
    <t>Janvier 2022</t>
  </si>
  <si>
    <t>Février 2022</t>
  </si>
  <si>
    <t>Mars 2022</t>
  </si>
  <si>
    <t>Avril 2022</t>
  </si>
  <si>
    <t>Mai 2022</t>
  </si>
  <si>
    <t>Juin 2022</t>
  </si>
  <si>
    <t>Juillet 2022</t>
  </si>
  <si>
    <t>Août 2022</t>
  </si>
  <si>
    <t>Septembre 2022</t>
  </si>
  <si>
    <t>Octobre 2022</t>
  </si>
  <si>
    <t>Novembre 2022</t>
  </si>
  <si>
    <t>Décembre 2022</t>
  </si>
  <si>
    <t>Janvier 2023</t>
  </si>
  <si>
    <t>Février 2023</t>
  </si>
  <si>
    <t>Mars 2023</t>
  </si>
  <si>
    <t>Avril 2023</t>
  </si>
  <si>
    <t>Mai 2023</t>
  </si>
  <si>
    <t>Juin 2023</t>
  </si>
  <si>
    <t>Juillet 2023</t>
  </si>
  <si>
    <t>Août 2023</t>
  </si>
  <si>
    <t>Septembre 2023</t>
  </si>
  <si>
    <t>Octobre 2023</t>
  </si>
  <si>
    <t>Novembre 2023</t>
  </si>
  <si>
    <t>Décembre 2023</t>
  </si>
  <si>
    <t>Janvier 2024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</si>
  <si>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</si>
  <si>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</si>
  <si>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</si>
  <si>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</si>
  <si>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</si>
  <si>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</si>
  <si>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</si>
  <si>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</si>
  <si>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</si>
  <si>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</si>
  <si>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</si>
  <si>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</si>
  <si>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</si>
  <si>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</si>
  <si>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</si>
  <si>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</si>
  <si>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</si>
  <si>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</si>
  <si>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</si>
  <si>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</si>
  <si>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</si>
  <si>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</si>
  <si>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</si>
  <si>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</si>
  <si>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</si>
  <si>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</si>
  <si>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</si>
  <si>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Mai 2026</t>
  </si>
  <si>
    <t>Juin 2026</t>
  </si>
  <si>
    <t>Juillet 2026</t>
  </si>
  <si>
    <t>Août 2026</t>
  </si>
  <si>
    <t>Septembre 2026</t>
  </si>
  <si>
    <t>Octobre 2026</t>
  </si>
  <si>
    <t>Novembre 2026</t>
  </si>
  <si>
    <t>Décembre 2026</t>
  </si>
  <si>
    <t>Janvier 2027</t>
  </si>
  <si>
    <t>Février 2027</t>
  </si>
  <si>
    <t>Mars 2027</t>
  </si>
  <si>
    <t>Avril 2027</t>
  </si>
  <si>
    <t>Mai 2027</t>
  </si>
  <si>
    <t>Juin 2027</t>
  </si>
  <si>
    <t>Juillet 2027</t>
  </si>
  <si>
    <t>Août 2027</t>
  </si>
  <si>
    <t>Septembre 2027</t>
  </si>
  <si>
    <t>Octobre 2027</t>
  </si>
  <si>
    <t>Novembre 2027</t>
  </si>
  <si>
    <t>Décembre 2027</t>
  </si>
  <si>
    <t>Janvier 2028</t>
  </si>
  <si>
    <t>Février 2028</t>
  </si>
  <si>
    <t>Mars 2028</t>
  </si>
  <si>
    <t>Avril 2028</t>
  </si>
  <si>
    <t>Mai 2028</t>
  </si>
  <si>
    <t>Juin 2028</t>
  </si>
  <si>
    <t>Juillet 2028</t>
  </si>
  <si>
    <t>Août 2028</t>
  </si>
  <si>
    <t>Septembre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</si>
</sst>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5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0">
    <xf numFmtId="0" fontId="0" fillId="0" borderId="0" xfId="0"/>
    <xf numFmtId="0" fontId="3" fillId="2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1" xfId="0" applyBorder="1"/>
    <xf numFmtId="164" fontId="0" fillId="0" borderId="0" xfId="0" applyNumberFormat="1" applyAlignment="1">
      <alignment horizontal="center" vertical="center"/>
    </xf>
    <xf numFmtId="164" fontId="3" fillId="4" borderId="1" xfId="0" applyNumberFormat="1" applyFont="1" applyFill="1" applyBorder="1"/>
    <xf numFmtId="164" fontId="0" fillId="0" borderId="0" xfId="0" applyNumberFormat="1"/>
    <xf numFmtId="164" fontId="3" fillId="4" borderId="1" xfId="0" applyNumberFormat="1" applyFont="1" applyFill="1" applyBorder="1" applyAlignment="1">
      <alignment horizontal="center" vertical="center"/>
    </xf>
  </cellXfs>
  <cellStyles count="7">
    <cellStyle name="Normal" xfId="0" builtinId="0"/>
    <cellStyle name="Normal 2" xfId="1"/>
    <cellStyle name="Normal 2 2" xfId="2"/>
    <cellStyle name="Normal 2 3" xfId="3"/>
    <cellStyle name="Normal 3" xfId="4"/>
    <cellStyle name="Normal 4" xfId="5"/>
    <cellStyle name="Normal 5" xfId="6"/>
  </cellStyles>
  <dxfs count="1">
    <dxf>
      <fill>
        <patternFill>
          <bgColor rgb="FFFFC50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2">
    <tabColor rgb="FF92D050"/>
  </sheetPr>
  <dimension ref="A1:AIC55"/>
  <sheetViews>
    <sheetView tabSelected="1" zoomScaleNormal="100" workbookViewId="0">
      <selection activeCell="B2" sqref="B2"/>
    </sheetView>
  </sheetViews>
  <sheetFormatPr baseColWidth="10" defaultColWidth="10.6640625" defaultRowHeight="14.4" x14ac:dyDescent="0.3"/>
  <cols>
    <col min="1" max="1" width="6" customWidth="1"/>
    <col min="2" max="2" width="18.77734375" customWidth="1"/>
    <col min="3" max="11" width="5.77734375" customWidth="1"/>
    <col min="12" max="911" width="5.77734375" hidden="1" customWidth="1"/>
    <col min="912" max="912" width="10.6640625" hidden="1" customWidth="1"/>
    <col min="13873" max="16384" width="59" customWidth="1"/>
  </cols>
  <sheetData>
    <row r="1" spans="1:913" ht="14.55" customHeight="1" x14ac:dyDescent="0.3">
      <c r="C1" t="s">
        <v>0</v>
      </c>
    </row>
    <row r="2" spans="1:913" ht="23.4" x14ac:dyDescent="0.45">
      <c r="B2" s="1">
        <v>1</v>
      </c>
      <c r="E2" s="2" t="s">
        <v>10</v>
      </c>
      <c r="J2" s="4" t="s">
        <v>1</v>
      </c>
      <c r="K2" s="3" t="s">
        <v>8</v>
      </c>
      <c r="N2" s="2" t="s">
        <v>9</v>
      </c>
      <c r="S2" s="4" t="s">
        <v>1</v>
      </c>
      <c r="T2" s="3" t="s">
        <v>8</v>
      </c>
      <c r="W2" s="2" t="s">
        <v>12</v>
      </c>
      <c r="AB2" s="4" t="s">
        <v>1</v>
      </c>
      <c r="AC2" s="3" t="s">
        <v>8</v>
      </c>
      <c r="AF2" s="2" t="s">
        <v>13</v>
      </c>
      <c r="AK2" s="4" t="s">
        <v>1</v>
      </c>
      <c r="AL2" s="3" t="s">
        <v>8</v>
      </c>
      <c r="AO2" s="2" t="s">
        <v>14</v>
      </c>
      <c r="AT2" s="4" t="s">
        <v>1</v>
      </c>
      <c r="AU2" s="3" t="s">
        <v>8</v>
      </c>
      <c r="AX2" s="2" t="s">
        <v>15</v>
      </c>
      <c r="BC2" s="4" t="s">
        <v>1</v>
      </c>
      <c r="BD2" s="3" t="s">
        <v>8</v>
      </c>
      <c r="BG2" s="2" t="s">
        <v>16</v>
      </c>
      <c r="BL2" s="4" t="s">
        <v>1</v>
      </c>
      <c r="BM2" s="3" t="s">
        <v>8</v>
      </c>
      <c r="BP2" s="2" t="s">
        <v>17</v>
      </c>
      <c r="BU2" s="4" t="s">
        <v>1</v>
      </c>
      <c r="BV2" s="3" t="s">
        <v>8</v>
      </c>
      <c r="BY2" s="2" t="s">
        <v>18</v>
      </c>
      <c r="CD2" s="4" t="s">
        <v>1</v>
      </c>
      <c r="CE2" s="3" t="s">
        <v>8</v>
      </c>
      <c r="CH2" s="2" t="s">
        <v>19</v>
      </c>
      <c r="CM2" s="4" t="s">
        <v>1</v>
      </c>
      <c r="CN2" s="3" t="s">
        <v>8</v>
      </c>
      <c r="CQ2" s="2" t="s">
        <v>11</v>
      </c>
      <c r="CV2" s="4" t="s">
        <v>1</v>
      </c>
      <c r="CW2" s="3" t="s">
        <v>8</v>
      </c>
      <c r="CZ2" s="2" t="s">
        <v>20</v>
      </c>
      <c r="DE2" s="4" t="s">
        <v>1</v>
      </c>
      <c r="DF2" s="3" t="s">
        <v>8</v>
      </c>
      <c r="DI2" s="2" t="s">
        <v>21</v>
      </c>
      <c r="DN2" s="4" t="s">
        <v>1</v>
      </c>
      <c r="DO2" s="3" t="s">
        <v>8</v>
      </c>
      <c r="DR2" s="2" t="s">
        <v>22</v>
      </c>
      <c r="DW2" s="4" t="s">
        <v>1</v>
      </c>
      <c r="DX2" s="3" t="s">
        <v>8</v>
      </c>
      <c r="EA2" s="2" t="s">
        <v>23</v>
      </c>
      <c r="EF2" s="4" t="s">
        <v>1</v>
      </c>
      <c r="EG2" s="3" t="s">
        <v>8</v>
      </c>
      <c r="EJ2" s="2" t="s">
        <v>24</v>
      </c>
      <c r="EO2" s="4" t="s">
        <v>1</v>
      </c>
      <c r="EP2" s="3" t="s">
        <v>8</v>
      </c>
      <c r="ES2" s="2" t="s">
        <v>25</v>
      </c>
      <c r="EX2" s="4" t="s">
        <v>1</v>
      </c>
      <c r="EY2" s="3" t="s">
        <v>8</v>
      </c>
      <c r="FB2" s="2" t="s">
        <v>26</v>
      </c>
      <c r="FG2" s="4" t="s">
        <v>1</v>
      </c>
      <c r="FH2" s="3" t="s">
        <v>8</v>
      </c>
      <c r="FK2" s="2" t="s">
        <v>27</v>
      </c>
      <c r="FP2" s="4" t="s">
        <v>1</v>
      </c>
      <c r="FQ2" s="3" t="s">
        <v>8</v>
      </c>
      <c r="FT2" s="2" t="s">
        <v>28</v>
      </c>
      <c r="FY2" s="4" t="s">
        <v>1</v>
      </c>
      <c r="FZ2" s="3" t="s">
        <v>8</v>
      </c>
      <c r="GC2" s="2" t="s">
        <v>29</v>
      </c>
      <c r="GH2" s="4" t="s">
        <v>1</v>
      </c>
      <c r="GI2" s="3" t="s">
        <v>8</v>
      </c>
      <c r="GL2" s="2" t="s">
        <v>30</v>
      </c>
      <c r="GQ2" s="4" t="s">
        <v>1</v>
      </c>
      <c r="GR2" s="3" t="s">
        <v>8</v>
      </c>
      <c r="GU2" s="2" t="s">
        <v>31</v>
      </c>
      <c r="GZ2" s="4" t="s">
        <v>1</v>
      </c>
      <c r="HA2" s="3" t="s">
        <v>8</v>
      </c>
      <c r="HD2" s="2" t="s">
        <v>32</v>
      </c>
      <c r="HI2" s="4" t="s">
        <v>1</v>
      </c>
      <c r="HJ2" s="3" t="s">
        <v>8</v>
      </c>
      <c r="HM2" s="2" t="s">
        <v>33</v>
      </c>
      <c r="HR2" s="4" t="s">
        <v>1</v>
      </c>
      <c r="HS2" s="3" t="s">
        <v>8</v>
      </c>
      <c r="HV2" s="2" t="s">
        <v>34</v>
      </c>
      <c r="IA2" s="4" t="s">
        <v>1</v>
      </c>
      <c r="IB2" s="3" t="s">
        <v>8</v>
      </c>
      <c r="IE2" s="2" t="s">
        <v>35</v>
      </c>
      <c r="IJ2" s="4" t="s">
        <v>1</v>
      </c>
      <c r="IK2" s="3" t="s">
        <v>8</v>
      </c>
      <c r="IN2" s="2" t="s">
        <v>36</v>
      </c>
      <c r="IS2" s="4" t="s">
        <v>1</v>
      </c>
      <c r="IT2" s="3" t="s">
        <v>8</v>
      </c>
      <c r="IW2" s="2" t="s">
        <v>37</v>
      </c>
      <c r="JB2" s="4" t="s">
        <v>1</v>
      </c>
      <c r="JC2" s="3" t="s">
        <v>8</v>
      </c>
      <c r="JF2" s="2" t="s">
        <v>38</v>
      </c>
      <c r="JK2" s="4" t="s">
        <v>1</v>
      </c>
      <c r="JL2" s="3" t="s">
        <v>8</v>
      </c>
      <c r="JO2" s="2" t="s">
        <v>39</v>
      </c>
      <c r="JT2" s="4" t="s">
        <v>1</v>
      </c>
      <c r="JU2" s="3" t="s">
        <v>8</v>
      </c>
      <c r="JX2" s="2" t="s">
        <v>40</v>
      </c>
      <c r="KC2" s="4" t="s">
        <v>1</v>
      </c>
      <c r="KD2" s="3" t="s">
        <v>8</v>
      </c>
      <c r="KG2" s="2" t="s">
        <v>41</v>
      </c>
      <c r="KL2" s="4" t="s">
        <v>1</v>
      </c>
      <c r="KM2" s="3" t="s">
        <v>8</v>
      </c>
      <c r="KP2" s="2" t="s">
        <v>42</v>
      </c>
      <c r="KU2" s="4" t="s">
        <v>1</v>
      </c>
      <c r="KV2" s="3" t="s">
        <v>8</v>
      </c>
      <c r="KY2" s="2" t="s">
        <v>43</v>
      </c>
      <c r="LD2" s="4" t="s">
        <v>1</v>
      </c>
      <c r="LE2" s="3" t="s">
        <v>8</v>
      </c>
      <c r="LH2" s="2" t="s">
        <v>44</v>
      </c>
      <c r="LM2" s="4" t="s">
        <v>1</v>
      </c>
      <c r="LN2" s="3" t="s">
        <v>8</v>
      </c>
      <c r="LQ2" s="2" t="s">
        <v>45</v>
      </c>
      <c r="LV2" s="4" t="s">
        <v>1</v>
      </c>
      <c r="LW2" s="3" t="s">
        <v>8</v>
      </c>
      <c r="LZ2" s="2" t="s">
        <v>46</v>
      </c>
      <c r="ME2" s="4" t="s">
        <v>1</v>
      </c>
      <c r="MF2" s="3" t="s">
        <v>8</v>
      </c>
      <c r="MI2" s="2" t="s">
        <v>47</v>
      </c>
      <c r="MN2" s="4" t="s">
        <v>1</v>
      </c>
      <c r="MO2" s="3" t="s">
        <v>8</v>
      </c>
      <c r="MR2" s="2" t="s">
        <v>48</v>
      </c>
      <c r="MW2" s="4" t="s">
        <v>1</v>
      </c>
      <c r="MX2" s="3" t="s">
        <v>8</v>
      </c>
      <c r="NA2" s="2" t="s">
        <v>49</v>
      </c>
      <c r="NF2" s="4" t="s">
        <v>1</v>
      </c>
      <c r="NG2" s="3" t="s">
        <v>8</v>
      </c>
      <c r="NJ2" s="2" t="s">
        <v>50</v>
      </c>
      <c r="NO2" s="4" t="s">
        <v>1</v>
      </c>
      <c r="NP2" s="3" t="s">
        <v>8</v>
      </c>
      <c r="NS2" s="2" t="s">
        <v>51</v>
      </c>
      <c r="NX2" s="4" t="s">
        <v>1</v>
      </c>
      <c r="NY2" s="3" t="s">
        <v>8</v>
      </c>
      <c r="OB2" s="2" t="s">
        <v>52</v>
      </c>
      <c r="OG2" s="4" t="s">
        <v>1</v>
      </c>
      <c r="OH2" s="3" t="s">
        <v>8</v>
      </c>
      <c r="OK2" s="2" t="s">
        <v>53</v>
      </c>
      <c r="OP2" s="4" t="s">
        <v>1</v>
      </c>
      <c r="OQ2" s="3" t="s">
        <v>8</v>
      </c>
      <c r="OT2" s="2" t="s">
        <v>54</v>
      </c>
      <c r="OY2" s="4" t="s">
        <v>1</v>
      </c>
      <c r="OZ2" s="3" t="s">
        <v>8</v>
      </c>
      <c r="PC2" s="2" t="s">
        <v>55</v>
      </c>
      <c r="PH2" s="4" t="s">
        <v>1</v>
      </c>
      <c r="PI2" s="3" t="s">
        <v>8</v>
      </c>
      <c r="PL2" s="2" t="s">
        <v>56</v>
      </c>
      <c r="PQ2" s="4" t="s">
        <v>1</v>
      </c>
      <c r="PR2" s="3" t="s">
        <v>8</v>
      </c>
      <c r="PU2" s="2" t="s">
        <v>57</v>
      </c>
      <c r="PZ2" s="4" t="s">
        <v>1</v>
      </c>
      <c r="QA2" s="3" t="s">
        <v>8</v>
      </c>
      <c r="QD2" s="2" t="s">
        <v>58</v>
      </c>
      <c r="QI2" s="4" t="s">
        <v>1</v>
      </c>
      <c r="QJ2" s="3" t="s">
        <v>8</v>
      </c>
      <c r="QM2" s="2" t="s">
        <v>59</v>
      </c>
      <c r="QR2" s="4" t="s">
        <v>1</v>
      </c>
      <c r="QS2" s="3" t="s">
        <v>8</v>
      </c>
      <c r="QV2" s="2" t="s">
        <v>60</v>
      </c>
      <c r="RA2" s="4" t="s">
        <v>1</v>
      </c>
      <c r="RB2" s="3" t="s">
        <v>8</v>
      </c>
      <c r="RE2" s="2" t="s">
        <v>61</v>
      </c>
      <c r="RJ2" s="4" t="s">
        <v>1</v>
      </c>
      <c r="RK2" s="3" t="s">
        <v>8</v>
      </c>
      <c r="RN2" s="2" t="s">
        <v>62</v>
      </c>
      <c r="RS2" s="4" t="s">
        <v>1</v>
      </c>
      <c r="RT2" s="3" t="s">
        <v>8</v>
      </c>
      <c r="RW2" s="2" t="s">
        <v>63</v>
      </c>
      <c r="SB2" s="4" t="s">
        <v>1</v>
      </c>
      <c r="SC2" s="3" t="s">
        <v>8</v>
      </c>
      <c r="SF2" s="2" t="s">
        <v>64</v>
      </c>
      <c r="SK2" s="4" t="s">
        <v>1</v>
      </c>
      <c r="SL2" s="3" t="s">
        <v>8</v>
      </c>
      <c r="SO2" s="2" t="s">
        <v>65</v>
      </c>
      <c r="ST2" s="4" t="s">
        <v>1</v>
      </c>
      <c r="SU2" s="3" t="s">
        <v>8</v>
      </c>
      <c r="SX2" s="2" t="s">
        <v>66</v>
      </c>
      <c r="TC2" s="4" t="s">
        <v>1</v>
      </c>
      <c r="TD2" s="3" t="s">
        <v>8</v>
      </c>
      <c r="TG2" s="2" t="s">
        <v>67</v>
      </c>
      <c r="TL2" s="4" t="s">
        <v>1</v>
      </c>
      <c r="TM2" s="3" t="s">
        <v>8</v>
      </c>
      <c r="TP2" s="2" t="s">
        <v>68</v>
      </c>
      <c r="TU2" s="4" t="s">
        <v>1</v>
      </c>
      <c r="TV2" s="3" t="s">
        <v>8</v>
      </c>
      <c r="TY2" s="2" t="s">
        <v>69</v>
      </c>
      <c r="UD2" s="4" t="s">
        <v>1</v>
      </c>
      <c r="UE2" s="3" t="s">
        <v>8</v>
      </c>
      <c r="UH2" s="2" t="s">
        <v>70</v>
      </c>
      <c r="UM2" s="4" t="s">
        <v>1</v>
      </c>
      <c r="UN2" s="3" t="s">
        <v>8</v>
      </c>
      <c r="UQ2" s="2" t="s">
        <v>71</v>
      </c>
      <c r="UV2" s="4" t="s">
        <v>1</v>
      </c>
      <c r="UW2" s="3" t="s">
        <v>8</v>
      </c>
      <c r="UZ2" s="2" t="s">
        <v>72</v>
      </c>
      <c r="VE2" s="4" t="s">
        <v>1</v>
      </c>
      <c r="VF2" s="3" t="s">
        <v>8</v>
      </c>
      <c r="VI2" s="2" t="s">
        <v>73</v>
      </c>
      <c r="VN2" s="4" t="s">
        <v>1</v>
      </c>
      <c r="VO2" s="3" t="s">
        <v>8</v>
      </c>
      <c r="VR2" s="2" t="s">
        <v>74</v>
      </c>
      <c r="VW2" s="4" t="s">
        <v>1</v>
      </c>
      <c r="VX2" s="3" t="s">
        <v>8</v>
      </c>
      <c r="WA2" s="2" t="s">
        <v>75</v>
      </c>
      <c r="WF2" s="4" t="s">
        <v>1</v>
      </c>
      <c r="WG2" s="3" t="s">
        <v>8</v>
      </c>
      <c r="WJ2" s="2" t="s">
        <v>76</v>
      </c>
      <c r="WO2" s="4" t="s">
        <v>1</v>
      </c>
      <c r="WP2" s="3" t="s">
        <v>8</v>
      </c>
      <c r="WS2" s="2" t="s">
        <v>77</v>
      </c>
      <c r="WX2" s="4" t="s">
        <v>1</v>
      </c>
      <c r="WY2" s="3" t="s">
        <v>8</v>
      </c>
      <c r="XB2" s="2" t="s">
        <v>78</v>
      </c>
      <c r="XG2" s="4" t="s">
        <v>1</v>
      </c>
      <c r="XH2" s="3" t="s">
        <v>8</v>
      </c>
      <c r="XK2" s="2" t="s">
        <v>79</v>
      </c>
      <c r="XP2" s="4" t="s">
        <v>1</v>
      </c>
      <c r="XQ2" s="3" t="s">
        <v>8</v>
      </c>
      <c r="XT2" s="2" t="s">
        <v>80</v>
      </c>
      <c r="XY2" s="4" t="s">
        <v>1</v>
      </c>
      <c r="XZ2" s="3" t="s">
        <v>8</v>
      </c>
      <c r="YC2" s="2" t="s">
        <v>81</v>
      </c>
      <c r="YH2" s="4" t="s">
        <v>1</v>
      </c>
      <c r="YI2" s="3" t="s">
        <v>8</v>
      </c>
      <c r="YL2" s="2" t="s">
        <v>82</v>
      </c>
      <c r="YQ2" s="4" t="s">
        <v>1</v>
      </c>
      <c r="YR2" s="3" t="s">
        <v>8</v>
      </c>
      <c r="YU2" s="2" t="s">
        <v>83</v>
      </c>
      <c r="YZ2" s="4" t="s">
        <v>1</v>
      </c>
      <c r="ZA2" s="3" t="s">
        <v>8</v>
      </c>
      <c r="ZD2" s="2" t="s">
        <v>84</v>
      </c>
      <c r="ZI2" s="4" t="s">
        <v>1</v>
      </c>
      <c r="ZJ2" s="3" t="s">
        <v>8</v>
      </c>
      <c r="ZM2" s="2" t="s">
        <v>85</v>
      </c>
      <c r="ZR2" s="4" t="s">
        <v>1</v>
      </c>
      <c r="ZS2" s="3" t="s">
        <v>8</v>
      </c>
      <c r="ZV2" s="2" t="s">
        <v>86</v>
      </c>
      <c r="AAA2" s="4" t="s">
        <v>1</v>
      </c>
      <c r="AAB2" s="3" t="s">
        <v>8</v>
      </c>
      <c r="AAE2" s="2" t="s">
        <v>87</v>
      </c>
      <c r="AAJ2" s="4" t="s">
        <v>1</v>
      </c>
      <c r="AAK2" s="3" t="s">
        <v>8</v>
      </c>
      <c r="AAN2" s="2" t="s">
        <v>88</v>
      </c>
      <c r="AAS2" s="4" t="s">
        <v>1</v>
      </c>
      <c r="AAT2" s="3" t="s">
        <v>8</v>
      </c>
      <c r="AAW2" s="2" t="s">
        <v>89</v>
      </c>
      <c r="ABB2" s="4" t="s">
        <v>1</v>
      </c>
      <c r="ABC2" s="3" t="s">
        <v>8</v>
      </c>
      <c r="ABF2" s="2" t="s">
        <v>90</v>
      </c>
      <c r="ABK2" s="4" t="s">
        <v>1</v>
      </c>
      <c r="ABL2" s="3" t="s">
        <v>8</v>
      </c>
      <c r="ABO2" s="2" t="s">
        <v>91</v>
      </c>
      <c r="ABT2" s="4" t="s">
        <v>1</v>
      </c>
      <c r="ABU2" s="3" t="s">
        <v>8</v>
      </c>
      <c r="ABX2" s="2" t="s">
        <v>92</v>
      </c>
      <c r="ACC2" s="4" t="s">
        <v>1</v>
      </c>
      <c r="ACD2" s="3" t="s">
        <v>8</v>
      </c>
      <c r="ACG2" s="2" t="s">
        <v>93</v>
      </c>
      <c r="ACL2" s="4" t="s">
        <v>1</v>
      </c>
      <c r="ACM2" s="3" t="s">
        <v>8</v>
      </c>
      <c r="ACP2" s="2" t="s">
        <v>94</v>
      </c>
      <c r="ACU2" s="4" t="s">
        <v>1</v>
      </c>
      <c r="ACV2" s="3" t="s">
        <v>8</v>
      </c>
      <c r="ACY2" s="2" t="s">
        <v>95</v>
      </c>
      <c r="ADD2" s="4" t="s">
        <v>1</v>
      </c>
      <c r="ADE2" s="3" t="s">
        <v>8</v>
      </c>
      <c r="ADH2" s="2" t="s">
        <v>96</v>
      </c>
      <c r="ADM2" s="4" t="s">
        <v>1</v>
      </c>
      <c r="ADN2" s="3" t="s">
        <v>8</v>
      </c>
      <c r="ADQ2" s="2" t="s">
        <v>97</v>
      </c>
      <c r="ADV2" s="4" t="s">
        <v>1</v>
      </c>
      <c r="ADW2" s="3" t="s">
        <v>8</v>
      </c>
      <c r="ADZ2" s="2" t="s">
        <v>98</v>
      </c>
      <c r="AEE2" s="4" t="s">
        <v>1</v>
      </c>
      <c r="AEF2" s="3" t="s">
        <v>8</v>
      </c>
      <c r="AEI2" s="2" t="s">
        <v>99</v>
      </c>
      <c r="AEN2" s="4" t="s">
        <v>1</v>
      </c>
      <c r="AEO2" s="3" t="s">
        <v>8</v>
      </c>
      <c r="AER2" s="2" t="s">
        <v>100</v>
      </c>
      <c r="AEW2" s="4" t="s">
        <v>1</v>
      </c>
      <c r="AEX2" s="3" t="s">
        <v>8</v>
      </c>
      <c r="AFA2" s="2" t="s">
        <v>101</v>
      </c>
      <c r="AFF2" s="4" t="s">
        <v>1</v>
      </c>
      <c r="AFG2" s="3" t="s">
        <v>8</v>
      </c>
      <c r="AFJ2" s="2" t="s">
        <v>102</v>
      </c>
      <c r="AFO2" s="4" t="s">
        <v>1</v>
      </c>
      <c r="AFP2" s="3" t="s">
        <v>8</v>
      </c>
      <c r="AFS2" s="2" t="s">
        <v>103</v>
      </c>
      <c r="AFX2" s="4" t="s">
        <v>1</v>
      </c>
      <c r="AFY2" s="3" t="s">
        <v>8</v>
      </c>
      <c r="AGB2" s="2" t="s">
        <v>104</v>
      </c>
      <c r="AGG2" s="4" t="s">
        <v>1</v>
      </c>
      <c r="AGH2" s="3" t="s">
        <v>8</v>
      </c>
      <c r="AGK2" s="2" t="s">
        <v>105</v>
      </c>
      <c r="AGP2" s="4" t="s">
        <v>1</v>
      </c>
      <c r="AGQ2" s="3" t="s">
        <v>8</v>
      </c>
      <c r="AGT2" s="2" t="s">
        <v>106</v>
      </c>
      <c r="AGY2" s="4" t="s">
        <v>1</v>
      </c>
      <c r="AGZ2" s="3" t="s">
        <v>8</v>
      </c>
      <c r="AHC2" s="2" t="s">
        <v>107</v>
      </c>
      <c r="AHH2" s="4" t="s">
        <v>1</v>
      </c>
      <c r="AHI2" s="3" t="s">
        <v>8</v>
      </c>
      <c r="AHL2" s="2" t="s">
        <v>108</v>
      </c>
      <c r="AHQ2" s="4" t="s">
        <v>1</v>
      </c>
      <c r="AHR2" s="3" t="s">
        <v>8</v>
      </c>
      <c r="AHU2" s="2" t="s">
        <v>109</v>
      </c>
      <c r="AHZ2" s="4" t="s">
        <v>1</v>
      </c>
      <c r="AIA2" s="3" t="s">
        <v>8</v>
      </c>
    </row>
    <row r="3" spans="1:913" ht="14.55" customHeight="1" x14ac:dyDescent="0.3"/>
    <row r="4" spans="1:913" ht="14.55" customHeight="1" x14ac:dyDescent="0.3">
      <c r="I4" t="s">
        <v>2</v>
      </c>
      <c r="J4" t="s">
        <v>3</v>
      </c>
      <c r="K4" t="s">
        <v>4</v>
      </c>
      <c r="N4" t="s">
        <v>5</v>
      </c>
      <c r="O4" t="s">
        <v>6</v>
      </c>
      <c r="P4" t="s">
        <v>6</v>
      </c>
      <c r="Q4" t="s">
        <v>7</v>
      </c>
      <c r="R4" t="s">
        <v>2</v>
      </c>
      <c r="S4" t="s">
        <v>3</v>
      </c>
      <c r="T4" t="s">
        <v>4</v>
      </c>
      <c r="Y4" t="s">
        <v>6</v>
      </c>
      <c r="Z4" t="s">
        <v>7</v>
      </c>
      <c r="AA4" t="s">
        <v>2</v>
      </c>
      <c r="AB4" t="s">
        <v>3</v>
      </c>
      <c r="AC4" t="s">
        <v>4</v>
      </c>
      <c r="AK4" t="s">
        <v>3</v>
      </c>
      <c r="AL4" t="s">
        <v>4</v>
      </c>
      <c r="AP4" t="s">
        <v>6</v>
      </c>
      <c r="AQ4" t="s">
        <v>6</v>
      </c>
      <c r="AR4" t="s">
        <v>7</v>
      </c>
      <c r="AS4" t="s">
        <v>2</v>
      </c>
      <c r="AT4" t="s">
        <v>3</v>
      </c>
      <c r="AU4" t="s">
        <v>4</v>
      </c>
      <c r="BA4" t="s">
        <v>7</v>
      </c>
      <c r="BB4" t="s">
        <v>2</v>
      </c>
      <c r="BC4" t="s">
        <v>3</v>
      </c>
      <c r="BD4" t="s">
        <v>4</v>
      </c>
      <c r="BM4" t="s">
        <v>4</v>
      </c>
      <c r="BQ4" t="s">
        <v>6</v>
      </c>
      <c r="BR4" t="s">
        <v>6</v>
      </c>
      <c r="BS4" t="s">
        <v>7</v>
      </c>
      <c r="BT4" t="s">
        <v>2</v>
      </c>
      <c r="BU4" t="s">
        <v>3</v>
      </c>
      <c r="BV4" t="s">
        <v>4</v>
      </c>
      <c r="CC4" t="s">
        <v>2</v>
      </c>
      <c r="CD4" t="s">
        <v>3</v>
      </c>
      <c r="CE4" t="s">
        <v>4</v>
      </c>
      <c r="CH4" t="s">
        <v>5</v>
      </c>
      <c r="CI4" t="s">
        <v>6</v>
      </c>
      <c r="CJ4" t="s">
        <v>6</v>
      </c>
      <c r="CK4" t="s">
        <v>7</v>
      </c>
      <c r="CL4" t="s">
        <v>2</v>
      </c>
      <c r="CM4" t="s">
        <v>3</v>
      </c>
      <c r="CN4" t="s">
        <v>4</v>
      </c>
      <c r="CQ4" t="s">
        <v>5</v>
      </c>
      <c r="CR4" t="s">
        <v>6</v>
      </c>
      <c r="CS4" t="s">
        <v>6</v>
      </c>
      <c r="CT4" t="s">
        <v>7</v>
      </c>
      <c r="CU4" t="s">
        <v>2</v>
      </c>
      <c r="CV4" t="s">
        <v>3</v>
      </c>
      <c r="CW4" t="s">
        <v>4</v>
      </c>
      <c r="DC4" t="s">
        <v>7</v>
      </c>
      <c r="DD4" t="s">
        <v>2</v>
      </c>
      <c r="DE4" t="s">
        <v>3</v>
      </c>
      <c r="DF4" t="s">
        <v>4</v>
      </c>
      <c r="DN4" t="s">
        <v>3</v>
      </c>
      <c r="DO4" t="s">
        <v>4</v>
      </c>
      <c r="DS4" t="s">
        <v>6</v>
      </c>
      <c r="DT4" t="s">
        <v>6</v>
      </c>
      <c r="DU4" t="s">
        <v>7</v>
      </c>
      <c r="DV4" t="s">
        <v>2</v>
      </c>
      <c r="DW4" t="s">
        <v>3</v>
      </c>
      <c r="DX4" t="s">
        <v>4</v>
      </c>
      <c r="ED4" t="s">
        <v>7</v>
      </c>
      <c r="EE4" t="s">
        <v>2</v>
      </c>
      <c r="EF4" t="s">
        <v>3</v>
      </c>
      <c r="EG4" t="s">
        <v>4</v>
      </c>
      <c r="EP4" t="s">
        <v>4</v>
      </c>
      <c r="EU4" t="s">
        <v>6</v>
      </c>
      <c r="EV4" t="s">
        <v>7</v>
      </c>
      <c r="EW4" t="s">
        <v>2</v>
      </c>
      <c r="EX4" t="s">
        <v>3</v>
      </c>
      <c r="EY4" t="s">
        <v>4</v>
      </c>
      <c r="FF4" t="s">
        <v>2</v>
      </c>
      <c r="FG4" t="s">
        <v>3</v>
      </c>
      <c r="FH4" t="s">
        <v>4</v>
      </c>
      <c r="FK4" t="s">
        <v>5</v>
      </c>
      <c r="FL4" t="s">
        <v>6</v>
      </c>
      <c r="FM4" t="s">
        <v>6</v>
      </c>
      <c r="FN4" t="s">
        <v>7</v>
      </c>
      <c r="FO4" t="s">
        <v>2</v>
      </c>
      <c r="FP4" t="s">
        <v>3</v>
      </c>
      <c r="FQ4" t="s">
        <v>4</v>
      </c>
      <c r="FV4" t="s">
        <v>6</v>
      </c>
      <c r="FW4" t="s">
        <v>7</v>
      </c>
      <c r="FX4" t="s">
        <v>2</v>
      </c>
      <c r="FY4" t="s">
        <v>3</v>
      </c>
      <c r="FZ4" t="s">
        <v>4</v>
      </c>
      <c r="GH4" t="s">
        <v>3</v>
      </c>
      <c r="GI4" t="s">
        <v>4</v>
      </c>
      <c r="GM4" t="s">
        <v>6</v>
      </c>
      <c r="GN4" t="s">
        <v>6</v>
      </c>
      <c r="GO4" t="s">
        <v>7</v>
      </c>
      <c r="GP4" t="s">
        <v>2</v>
      </c>
      <c r="GQ4" t="s">
        <v>3</v>
      </c>
      <c r="GR4" t="s">
        <v>4</v>
      </c>
      <c r="GV4" t="s">
        <v>6</v>
      </c>
      <c r="GW4" t="s">
        <v>6</v>
      </c>
      <c r="GX4" t="s">
        <v>7</v>
      </c>
      <c r="GY4" t="s">
        <v>2</v>
      </c>
      <c r="GZ4" t="s">
        <v>3</v>
      </c>
      <c r="HA4" t="s">
        <v>4</v>
      </c>
      <c r="HH4" t="s">
        <v>2</v>
      </c>
      <c r="HI4" t="s">
        <v>3</v>
      </c>
      <c r="HJ4" t="s">
        <v>4</v>
      </c>
      <c r="HS4" t="s">
        <v>4</v>
      </c>
      <c r="HX4" t="s">
        <v>6</v>
      </c>
      <c r="HY4" t="s">
        <v>7</v>
      </c>
      <c r="HZ4" t="s">
        <v>2</v>
      </c>
      <c r="IA4" t="s">
        <v>3</v>
      </c>
      <c r="IB4" t="s">
        <v>4</v>
      </c>
      <c r="II4" t="s">
        <v>2</v>
      </c>
      <c r="IJ4" t="s">
        <v>3</v>
      </c>
      <c r="IK4" t="s">
        <v>4</v>
      </c>
      <c r="IN4" t="s">
        <v>5</v>
      </c>
      <c r="IO4" t="s">
        <v>6</v>
      </c>
      <c r="IP4" t="s">
        <v>6</v>
      </c>
      <c r="IQ4" t="s">
        <v>7</v>
      </c>
      <c r="IR4" t="s">
        <v>2</v>
      </c>
      <c r="IS4" t="s">
        <v>3</v>
      </c>
      <c r="IT4" t="s">
        <v>4</v>
      </c>
      <c r="IZ4" t="s">
        <v>7</v>
      </c>
      <c r="JA4" t="s">
        <v>2</v>
      </c>
      <c r="JB4" t="s">
        <v>3</v>
      </c>
      <c r="JC4" t="s">
        <v>4</v>
      </c>
      <c r="JK4" t="s">
        <v>3</v>
      </c>
      <c r="JL4" t="s">
        <v>4</v>
      </c>
      <c r="JP4" t="s">
        <v>6</v>
      </c>
      <c r="JQ4" t="s">
        <v>6</v>
      </c>
      <c r="JR4" t="s">
        <v>7</v>
      </c>
      <c r="JS4" t="s">
        <v>2</v>
      </c>
      <c r="JT4" t="s">
        <v>3</v>
      </c>
      <c r="JU4" t="s">
        <v>4</v>
      </c>
      <c r="KA4" t="s">
        <v>7</v>
      </c>
      <c r="KB4" t="s">
        <v>2</v>
      </c>
      <c r="KC4" t="s">
        <v>3</v>
      </c>
      <c r="KD4" t="s">
        <v>4</v>
      </c>
      <c r="KM4" t="s">
        <v>4</v>
      </c>
      <c r="KR4" t="s">
        <v>6</v>
      </c>
      <c r="KS4" t="s">
        <v>7</v>
      </c>
      <c r="KT4" t="s">
        <v>2</v>
      </c>
      <c r="KU4" t="s">
        <v>3</v>
      </c>
      <c r="KV4" t="s">
        <v>4</v>
      </c>
      <c r="LA4" t="s">
        <v>6</v>
      </c>
      <c r="LB4" t="s">
        <v>7</v>
      </c>
      <c r="LC4" t="s">
        <v>2</v>
      </c>
      <c r="LD4" t="s">
        <v>3</v>
      </c>
      <c r="LE4" t="s">
        <v>4</v>
      </c>
      <c r="LM4" t="s">
        <v>3</v>
      </c>
      <c r="LN4" t="s">
        <v>4</v>
      </c>
      <c r="LQ4" t="s">
        <v>5</v>
      </c>
      <c r="LR4" t="s">
        <v>6</v>
      </c>
      <c r="LS4" t="s">
        <v>6</v>
      </c>
      <c r="LT4" t="s">
        <v>7</v>
      </c>
      <c r="LU4" t="s">
        <v>2</v>
      </c>
      <c r="LV4" t="s">
        <v>3</v>
      </c>
      <c r="LW4" t="s">
        <v>4</v>
      </c>
      <c r="MC4" t="s">
        <v>7</v>
      </c>
      <c r="MD4" t="s">
        <v>2</v>
      </c>
      <c r="ME4" t="s">
        <v>3</v>
      </c>
      <c r="MF4" t="s">
        <v>4</v>
      </c>
      <c r="MN4" t="s">
        <v>3</v>
      </c>
      <c r="MO4" t="s">
        <v>4</v>
      </c>
      <c r="MS4" t="s">
        <v>6</v>
      </c>
      <c r="MT4" t="s">
        <v>6</v>
      </c>
      <c r="MU4" t="s">
        <v>7</v>
      </c>
      <c r="MV4" t="s">
        <v>2</v>
      </c>
      <c r="MW4" t="s">
        <v>3</v>
      </c>
      <c r="MX4" t="s">
        <v>4</v>
      </c>
      <c r="NE4" t="s">
        <v>2</v>
      </c>
      <c r="NF4" t="s">
        <v>3</v>
      </c>
      <c r="NG4" t="s">
        <v>4</v>
      </c>
      <c r="NP4" t="s">
        <v>4</v>
      </c>
      <c r="NU4" t="s">
        <v>6</v>
      </c>
      <c r="NV4" t="s">
        <v>7</v>
      </c>
      <c r="NW4" t="s">
        <v>2</v>
      </c>
      <c r="NX4" t="s">
        <v>3</v>
      </c>
      <c r="NY4" t="s">
        <v>4</v>
      </c>
      <c r="OF4" t="s">
        <v>2</v>
      </c>
      <c r="OG4" t="s">
        <v>3</v>
      </c>
      <c r="OH4" t="s">
        <v>4</v>
      </c>
      <c r="OK4" t="s">
        <v>5</v>
      </c>
      <c r="OL4" t="s">
        <v>6</v>
      </c>
      <c r="OM4" t="s">
        <v>6</v>
      </c>
      <c r="ON4" t="s">
        <v>7</v>
      </c>
      <c r="OO4" t="s">
        <v>2</v>
      </c>
      <c r="OP4" t="s">
        <v>3</v>
      </c>
      <c r="OQ4" t="s">
        <v>4</v>
      </c>
      <c r="OW4" t="s">
        <v>7</v>
      </c>
      <c r="OX4" t="s">
        <v>2</v>
      </c>
      <c r="OY4" t="s">
        <v>3</v>
      </c>
      <c r="OZ4" t="s">
        <v>4</v>
      </c>
      <c r="PG4" t="s">
        <v>2</v>
      </c>
      <c r="PH4" t="s">
        <v>3</v>
      </c>
      <c r="PI4" t="s">
        <v>4</v>
      </c>
      <c r="PL4" t="s">
        <v>5</v>
      </c>
      <c r="PM4" t="s">
        <v>6</v>
      </c>
      <c r="PN4" t="s">
        <v>6</v>
      </c>
      <c r="PO4" t="s">
        <v>7</v>
      </c>
      <c r="PP4" t="s">
        <v>2</v>
      </c>
      <c r="PQ4" t="s">
        <v>3</v>
      </c>
      <c r="PR4" t="s">
        <v>4</v>
      </c>
      <c r="PW4" t="s">
        <v>6</v>
      </c>
      <c r="PX4" t="s">
        <v>7</v>
      </c>
      <c r="PY4" t="s">
        <v>2</v>
      </c>
      <c r="PZ4" t="s">
        <v>3</v>
      </c>
      <c r="QA4" t="s">
        <v>4</v>
      </c>
      <c r="QI4" t="s">
        <v>3</v>
      </c>
      <c r="QJ4" t="s">
        <v>4</v>
      </c>
      <c r="QM4" t="s">
        <v>5</v>
      </c>
      <c r="QN4" t="s">
        <v>6</v>
      </c>
      <c r="QO4" t="s">
        <v>6</v>
      </c>
      <c r="QP4" t="s">
        <v>7</v>
      </c>
      <c r="QQ4" t="s">
        <v>2</v>
      </c>
      <c r="QR4" t="s">
        <v>3</v>
      </c>
      <c r="QS4" t="s">
        <v>4</v>
      </c>
      <c r="QY4" t="s">
        <v>7</v>
      </c>
      <c r="QZ4" t="s">
        <v>2</v>
      </c>
      <c r="RA4" t="s">
        <v>3</v>
      </c>
      <c r="RB4" t="s">
        <v>4</v>
      </c>
      <c r="RK4" t="s">
        <v>4</v>
      </c>
      <c r="RO4" t="s">
        <v>6</v>
      </c>
      <c r="RP4" t="s">
        <v>6</v>
      </c>
      <c r="RQ4" t="s">
        <v>7</v>
      </c>
      <c r="RR4" t="s">
        <v>2</v>
      </c>
      <c r="RS4" t="s">
        <v>3</v>
      </c>
      <c r="RT4" t="s">
        <v>4</v>
      </c>
      <c r="SA4" t="s">
        <v>2</v>
      </c>
      <c r="SB4" t="s">
        <v>3</v>
      </c>
      <c r="SC4" t="s">
        <v>4</v>
      </c>
      <c r="SL4" t="s">
        <v>4</v>
      </c>
      <c r="SQ4" t="s">
        <v>6</v>
      </c>
      <c r="SR4" t="s">
        <v>7</v>
      </c>
      <c r="SS4" t="s">
        <v>2</v>
      </c>
      <c r="ST4" t="s">
        <v>3</v>
      </c>
      <c r="SU4" t="s">
        <v>4</v>
      </c>
      <c r="TC4" t="s">
        <v>3</v>
      </c>
      <c r="TD4" t="s">
        <v>4</v>
      </c>
      <c r="TL4" t="s">
        <v>3</v>
      </c>
      <c r="TM4" t="s">
        <v>4</v>
      </c>
      <c r="TQ4" t="s">
        <v>6</v>
      </c>
      <c r="TR4" t="s">
        <v>6</v>
      </c>
      <c r="TS4" t="s">
        <v>7</v>
      </c>
      <c r="TT4" t="s">
        <v>2</v>
      </c>
      <c r="TU4" t="s">
        <v>3</v>
      </c>
      <c r="TV4" t="s">
        <v>4</v>
      </c>
      <c r="UB4" t="s">
        <v>7</v>
      </c>
      <c r="UC4" t="s">
        <v>2</v>
      </c>
      <c r="UD4" t="s">
        <v>3</v>
      </c>
      <c r="UE4" t="s">
        <v>4</v>
      </c>
      <c r="UN4" t="s">
        <v>4</v>
      </c>
      <c r="UR4" t="s">
        <v>6</v>
      </c>
      <c r="US4" t="s">
        <v>6</v>
      </c>
      <c r="UT4" t="s">
        <v>7</v>
      </c>
      <c r="UU4" t="s">
        <v>2</v>
      </c>
      <c r="UV4" t="s">
        <v>3</v>
      </c>
      <c r="UW4" t="s">
        <v>4</v>
      </c>
      <c r="VD4" t="s">
        <v>2</v>
      </c>
      <c r="VE4" t="s">
        <v>3</v>
      </c>
      <c r="VF4" t="s">
        <v>4</v>
      </c>
      <c r="VI4" t="s">
        <v>5</v>
      </c>
      <c r="VJ4" t="s">
        <v>6</v>
      </c>
      <c r="VK4" t="s">
        <v>6</v>
      </c>
      <c r="VL4" t="s">
        <v>7</v>
      </c>
      <c r="VM4" t="s">
        <v>2</v>
      </c>
      <c r="VN4" t="s">
        <v>3</v>
      </c>
      <c r="VO4" t="s">
        <v>4</v>
      </c>
      <c r="VT4" t="s">
        <v>6</v>
      </c>
      <c r="VU4" t="s">
        <v>7</v>
      </c>
      <c r="VV4" t="s">
        <v>2</v>
      </c>
      <c r="VW4" t="s">
        <v>3</v>
      </c>
      <c r="VX4" t="s">
        <v>4</v>
      </c>
      <c r="WF4" t="s">
        <v>3</v>
      </c>
      <c r="WG4" t="s">
        <v>4</v>
      </c>
      <c r="WJ4" t="s">
        <v>5</v>
      </c>
      <c r="WK4" t="s">
        <v>6</v>
      </c>
      <c r="WL4" t="s">
        <v>6</v>
      </c>
      <c r="WM4" t="s">
        <v>7</v>
      </c>
      <c r="WN4" t="s">
        <v>2</v>
      </c>
      <c r="WO4" t="s">
        <v>3</v>
      </c>
      <c r="WP4" t="s">
        <v>4</v>
      </c>
      <c r="WV4" t="s">
        <v>7</v>
      </c>
      <c r="WW4" t="s">
        <v>2</v>
      </c>
      <c r="WX4" t="s">
        <v>3</v>
      </c>
      <c r="WY4" t="s">
        <v>4</v>
      </c>
      <c r="XH4" t="s">
        <v>4</v>
      </c>
      <c r="XQ4" t="s">
        <v>4</v>
      </c>
      <c r="XV4" t="s">
        <v>6</v>
      </c>
      <c r="XW4" t="s">
        <v>7</v>
      </c>
      <c r="XX4" t="s">
        <v>2</v>
      </c>
      <c r="XY4" t="s">
        <v>3</v>
      </c>
      <c r="XZ4" t="s">
        <v>4</v>
      </c>
      <c r="YG4" t="s">
        <v>2</v>
      </c>
      <c r="YH4" t="s">
        <v>3</v>
      </c>
      <c r="YI4" t="s">
        <v>4</v>
      </c>
      <c r="YL4" t="s">
        <v>5</v>
      </c>
      <c r="YM4" t="s">
        <v>6</v>
      </c>
      <c r="YN4" t="s">
        <v>6</v>
      </c>
      <c r="YO4" t="s">
        <v>7</v>
      </c>
      <c r="YP4" t="s">
        <v>2</v>
      </c>
      <c r="YQ4" t="s">
        <v>3</v>
      </c>
      <c r="YR4" t="s">
        <v>4</v>
      </c>
      <c r="YW4" t="s">
        <v>6</v>
      </c>
      <c r="YX4" t="s">
        <v>7</v>
      </c>
      <c r="YY4" t="s">
        <v>2</v>
      </c>
      <c r="YZ4" t="s">
        <v>3</v>
      </c>
      <c r="ZA4" t="s">
        <v>4</v>
      </c>
      <c r="ZI4" t="s">
        <v>3</v>
      </c>
      <c r="ZJ4" t="s">
        <v>4</v>
      </c>
      <c r="ZN4" t="s">
        <v>6</v>
      </c>
      <c r="ZO4" t="s">
        <v>6</v>
      </c>
      <c r="ZP4" t="s">
        <v>7</v>
      </c>
      <c r="ZQ4" t="s">
        <v>2</v>
      </c>
      <c r="ZR4" t="s">
        <v>3</v>
      </c>
      <c r="ZS4" t="s">
        <v>4</v>
      </c>
      <c r="ZY4" t="s">
        <v>7</v>
      </c>
      <c r="ZZ4" t="s">
        <v>2</v>
      </c>
      <c r="AAA4" t="s">
        <v>3</v>
      </c>
      <c r="AAB4" t="s">
        <v>4</v>
      </c>
      <c r="AAK4" t="s">
        <v>4</v>
      </c>
      <c r="AAO4" t="s">
        <v>6</v>
      </c>
      <c r="AAP4" t="s">
        <v>6</v>
      </c>
      <c r="AAQ4" t="s">
        <v>7</v>
      </c>
      <c r="AAR4" t="s">
        <v>2</v>
      </c>
      <c r="AAS4" t="s">
        <v>3</v>
      </c>
      <c r="AAT4" t="s">
        <v>4</v>
      </c>
      <c r="ABA4" t="s">
        <v>2</v>
      </c>
      <c r="ABB4" t="s">
        <v>3</v>
      </c>
      <c r="ABC4" t="s">
        <v>4</v>
      </c>
      <c r="ABF4" t="s">
        <v>5</v>
      </c>
      <c r="ABG4" t="s">
        <v>6</v>
      </c>
      <c r="ABH4" t="s">
        <v>6</v>
      </c>
      <c r="ABI4" t="s">
        <v>7</v>
      </c>
      <c r="ABJ4" t="s">
        <v>2</v>
      </c>
      <c r="ABK4" t="s">
        <v>3</v>
      </c>
      <c r="ABL4" t="s">
        <v>4</v>
      </c>
      <c r="ABO4" t="s">
        <v>5</v>
      </c>
      <c r="ABP4" t="s">
        <v>6</v>
      </c>
      <c r="ABQ4" t="s">
        <v>6</v>
      </c>
      <c r="ABR4" t="s">
        <v>7</v>
      </c>
      <c r="ABS4" t="s">
        <v>2</v>
      </c>
      <c r="ABT4" t="s">
        <v>3</v>
      </c>
      <c r="ABU4" t="s">
        <v>4</v>
      </c>
      <c r="ACA4" t="s">
        <v>7</v>
      </c>
      <c r="ACB4" t="s">
        <v>2</v>
      </c>
      <c r="ACC4" t="s">
        <v>3</v>
      </c>
      <c r="ACD4" t="s">
        <v>4</v>
      </c>
      <c r="ACL4" t="s">
        <v>3</v>
      </c>
      <c r="ACM4" t="s">
        <v>4</v>
      </c>
      <c r="ACQ4" t="s">
        <v>6</v>
      </c>
      <c r="ACR4" t="s">
        <v>6</v>
      </c>
      <c r="ACS4" t="s">
        <v>7</v>
      </c>
      <c r="ACT4" t="s">
        <v>2</v>
      </c>
      <c r="ACU4" t="s">
        <v>3</v>
      </c>
      <c r="ACV4" t="s">
        <v>4</v>
      </c>
      <c r="ADB4" t="s">
        <v>7</v>
      </c>
      <c r="ADC4" t="s">
        <v>2</v>
      </c>
      <c r="ADD4" t="s">
        <v>3</v>
      </c>
      <c r="ADE4" t="s">
        <v>4</v>
      </c>
      <c r="ADN4" t="s">
        <v>4</v>
      </c>
      <c r="ADS4" t="s">
        <v>6</v>
      </c>
      <c r="ADT4" t="s">
        <v>7</v>
      </c>
      <c r="ADU4" t="s">
        <v>2</v>
      </c>
      <c r="ADV4" t="s">
        <v>3</v>
      </c>
      <c r="ADW4" t="s">
        <v>4</v>
      </c>
      <c r="AED4" t="s">
        <v>2</v>
      </c>
      <c r="AEE4" t="s">
        <v>3</v>
      </c>
      <c r="AEF4" t="s">
        <v>4</v>
      </c>
      <c r="AEI4" t="s">
        <v>5</v>
      </c>
      <c r="AEJ4" t="s">
        <v>6</v>
      </c>
      <c r="AEK4" t="s">
        <v>6</v>
      </c>
      <c r="AEL4" t="s">
        <v>7</v>
      </c>
      <c r="AEM4" t="s">
        <v>2</v>
      </c>
      <c r="AEN4" t="s">
        <v>3</v>
      </c>
      <c r="AEO4" t="s">
        <v>4</v>
      </c>
      <c r="AET4" t="s">
        <v>6</v>
      </c>
      <c r="AEU4" t="s">
        <v>7</v>
      </c>
      <c r="AEV4" t="s">
        <v>2</v>
      </c>
      <c r="AEW4" t="s">
        <v>3</v>
      </c>
      <c r="AEX4" t="s">
        <v>4</v>
      </c>
      <c r="AFF4" t="s">
        <v>3</v>
      </c>
      <c r="AFG4" t="s">
        <v>4</v>
      </c>
      <c r="AFK4" t="s">
        <v>6</v>
      </c>
      <c r="AFL4" t="s">
        <v>6</v>
      </c>
      <c r="AFM4" t="s">
        <v>7</v>
      </c>
      <c r="AFN4" t="s">
        <v>2</v>
      </c>
      <c r="AFO4" t="s">
        <v>3</v>
      </c>
      <c r="AFP4" t="s">
        <v>4</v>
      </c>
      <c r="AFU4" t="s">
        <v>6</v>
      </c>
      <c r="AFV4" t="s">
        <v>7</v>
      </c>
      <c r="AFW4" t="s">
        <v>2</v>
      </c>
      <c r="AFX4" t="s">
        <v>3</v>
      </c>
      <c r="AFY4" t="s">
        <v>4</v>
      </c>
      <c r="AGG4" t="s">
        <v>3</v>
      </c>
      <c r="AGH4" t="s">
        <v>4</v>
      </c>
      <c r="AGK4" t="s">
        <v>5</v>
      </c>
      <c r="AGL4" t="s">
        <v>6</v>
      </c>
      <c r="AGM4" t="s">
        <v>6</v>
      </c>
      <c r="AGN4" t="s">
        <v>7</v>
      </c>
      <c r="AGO4" t="s">
        <v>2</v>
      </c>
      <c r="AGP4" t="s">
        <v>3</v>
      </c>
      <c r="AGQ4" t="s">
        <v>4</v>
      </c>
      <c r="AGW4" t="s">
        <v>7</v>
      </c>
      <c r="AGX4" t="s">
        <v>2</v>
      </c>
      <c r="AGY4" t="s">
        <v>3</v>
      </c>
      <c r="AGZ4" t="s">
        <v>4</v>
      </c>
      <c r="AHH4" t="s">
        <v>3</v>
      </c>
      <c r="AHI4" t="s">
        <v>4</v>
      </c>
      <c r="AHM4" t="s">
        <v>6</v>
      </c>
      <c r="AHN4" t="s">
        <v>6</v>
      </c>
      <c r="AHO4" t="s">
        <v>7</v>
      </c>
      <c r="AHP4" t="s">
        <v>2</v>
      </c>
      <c r="AHQ4" t="s">
        <v>3</v>
      </c>
      <c r="AHR4" t="s">
        <v>4</v>
      </c>
      <c r="AHY4" t="s">
        <v>2</v>
      </c>
      <c r="AHZ4" t="s">
        <v>3</v>
      </c>
      <c r="AIA4" t="s">
        <v>4</v>
      </c>
    </row>
    <row r="5" spans="1:913" s="6" customFormat="1" ht="14.55" customHeight="1" x14ac:dyDescent="0.3">
      <c r="A5" s="8"/>
      <c r="B5" s="8"/>
      <c r="C5" s="8"/>
      <c r="D5" s="8"/>
      <c r="E5" s="8"/>
      <c r="F5" s="8"/>
      <c r="G5" s="8"/>
      <c r="H5" s="8"/>
      <c r="I5" s="9">
        <v>43952</v>
      </c>
      <c r="J5" s="9">
        <v>43953</v>
      </c>
      <c r="K5" s="9">
        <v>43954</v>
      </c>
      <c r="L5" s="8"/>
      <c r="M5" s="8"/>
      <c r="N5" s="9">
        <v>43983</v>
      </c>
      <c r="O5" s="9">
        <v>43984</v>
      </c>
      <c r="P5" s="9">
        <v>43985</v>
      </c>
      <c r="Q5" s="9">
        <v>43986</v>
      </c>
      <c r="R5" s="9">
        <v>43987</v>
      </c>
      <c r="S5" s="9">
        <v>43988</v>
      </c>
      <c r="T5" s="9">
        <v>43989</v>
      </c>
      <c r="U5" s="8"/>
      <c r="V5" s="8"/>
      <c r="W5" s="8"/>
      <c r="X5" s="8"/>
      <c r="Y5" s="9">
        <v>44013</v>
      </c>
      <c r="Z5" s="9">
        <v>44014</v>
      </c>
      <c r="AA5" s="9">
        <v>44015</v>
      </c>
      <c r="AB5" s="9">
        <v>44016</v>
      </c>
      <c r="AC5" s="9">
        <v>44017</v>
      </c>
      <c r="AD5" s="8"/>
      <c r="AE5" s="8"/>
      <c r="AF5" s="8"/>
      <c r="AG5" s="8"/>
      <c r="AH5" s="8"/>
      <c r="AI5" s="8"/>
      <c r="AJ5" s="8"/>
      <c r="AK5" s="9">
        <v>44044</v>
      </c>
      <c r="AL5" s="9">
        <v>44045</v>
      </c>
      <c r="AM5" s="8"/>
      <c r="AN5" s="8"/>
      <c r="AO5" s="8"/>
      <c r="AP5" s="9">
        <v>44075</v>
      </c>
      <c r="AQ5" s="9">
        <v>44076</v>
      </c>
      <c r="AR5" s="9">
        <v>44077</v>
      </c>
      <c r="AS5" s="9">
        <v>44078</v>
      </c>
      <c r="AT5" s="9">
        <v>44079</v>
      </c>
      <c r="AU5" s="9">
        <v>44080</v>
      </c>
      <c r="AV5" s="8"/>
      <c r="AW5" s="8"/>
      <c r="AX5" s="8"/>
      <c r="AY5" s="8"/>
      <c r="AZ5" s="8"/>
      <c r="BA5" s="9">
        <v>44105</v>
      </c>
      <c r="BB5" s="9">
        <v>44106</v>
      </c>
      <c r="BC5" s="9">
        <v>44107</v>
      </c>
      <c r="BD5" s="9">
        <v>44108</v>
      </c>
      <c r="BE5" s="8"/>
      <c r="BF5" s="8"/>
      <c r="BG5" s="8"/>
      <c r="BH5" s="8"/>
      <c r="BI5" s="8"/>
      <c r="BJ5" s="8"/>
      <c r="BK5" s="8"/>
      <c r="BL5" s="8"/>
      <c r="BM5" s="9">
        <v>44136</v>
      </c>
      <c r="BN5" s="8"/>
      <c r="BO5" s="8"/>
      <c r="BP5" s="8"/>
      <c r="BQ5" s="9">
        <v>44166</v>
      </c>
      <c r="BR5" s="9">
        <v>44167</v>
      </c>
      <c r="BS5" s="9">
        <v>44168</v>
      </c>
      <c r="BT5" s="9">
        <v>44169</v>
      </c>
      <c r="BU5" s="9">
        <v>44170</v>
      </c>
      <c r="BV5" s="9">
        <v>44171</v>
      </c>
      <c r="BW5" s="8"/>
      <c r="BX5" s="8"/>
      <c r="BY5" s="8"/>
      <c r="BZ5" s="8"/>
      <c r="CA5" s="8"/>
      <c r="CB5" s="8"/>
      <c r="CC5" s="9">
        <v>44197</v>
      </c>
      <c r="CD5" s="9">
        <v>44198</v>
      </c>
      <c r="CE5" s="9">
        <v>44199</v>
      </c>
      <c r="CF5" s="8"/>
      <c r="CG5" s="8"/>
      <c r="CH5" s="9">
        <v>44228</v>
      </c>
      <c r="CI5" s="9">
        <v>44229</v>
      </c>
      <c r="CJ5" s="9">
        <v>44230</v>
      </c>
      <c r="CK5" s="9">
        <v>44231</v>
      </c>
      <c r="CL5" s="9">
        <v>44232</v>
      </c>
      <c r="CM5" s="9">
        <v>44233</v>
      </c>
      <c r="CN5" s="9">
        <v>44234</v>
      </c>
      <c r="CO5" s="8"/>
      <c r="CP5" s="8"/>
      <c r="CQ5" s="9">
        <v>44256</v>
      </c>
      <c r="CR5" s="9">
        <v>44257</v>
      </c>
      <c r="CS5" s="9">
        <v>44258</v>
      </c>
      <c r="CT5" s="9">
        <v>44259</v>
      </c>
      <c r="CU5" s="9">
        <v>44260</v>
      </c>
      <c r="CV5" s="9">
        <v>44261</v>
      </c>
      <c r="CW5" s="9">
        <v>44262</v>
      </c>
      <c r="CX5" s="8"/>
      <c r="CY5" s="8"/>
      <c r="CZ5" s="8"/>
      <c r="DA5" s="8"/>
      <c r="DB5" s="8"/>
      <c r="DC5" s="9">
        <v>44287</v>
      </c>
      <c r="DD5" s="9">
        <v>44288</v>
      </c>
      <c r="DE5" s="9">
        <v>44289</v>
      </c>
      <c r="DF5" s="9">
        <v>44290</v>
      </c>
      <c r="DG5" s="8"/>
      <c r="DH5" s="8"/>
      <c r="DI5" s="8"/>
      <c r="DJ5" s="8"/>
      <c r="DK5" s="8"/>
      <c r="DL5" s="8"/>
      <c r="DM5" s="8"/>
      <c r="DN5" s="9">
        <v>44317</v>
      </c>
      <c r="DO5" s="9">
        <v>44318</v>
      </c>
      <c r="DP5" s="8"/>
      <c r="DQ5" s="8"/>
      <c r="DR5" s="8"/>
      <c r="DS5" s="9">
        <v>44348</v>
      </c>
      <c r="DT5" s="9">
        <v>44349</v>
      </c>
      <c r="DU5" s="9">
        <v>44350</v>
      </c>
      <c r="DV5" s="9">
        <v>44351</v>
      </c>
      <c r="DW5" s="9">
        <v>44352</v>
      </c>
      <c r="DX5" s="9">
        <v>44353</v>
      </c>
      <c r="DY5" s="8"/>
      <c r="DZ5" s="8"/>
      <c r="EA5" s="8"/>
      <c r="EB5" s="8"/>
      <c r="EC5" s="8"/>
      <c r="ED5" s="9">
        <v>44378</v>
      </c>
      <c r="EE5" s="9">
        <v>44379</v>
      </c>
      <c r="EF5" s="9">
        <v>44380</v>
      </c>
      <c r="EG5" s="9">
        <v>44381</v>
      </c>
      <c r="EH5" s="8"/>
      <c r="EI5" s="8"/>
      <c r="EJ5" s="8"/>
      <c r="EK5" s="8"/>
      <c r="EL5" s="8"/>
      <c r="EM5" s="8"/>
      <c r="EN5" s="8"/>
      <c r="EO5" s="8"/>
      <c r="EP5" s="9">
        <v>44409</v>
      </c>
      <c r="EQ5" s="8"/>
      <c r="ER5" s="8"/>
      <c r="ES5" s="8"/>
      <c r="ET5" s="8"/>
      <c r="EU5" s="9">
        <v>44440</v>
      </c>
      <c r="EV5" s="9">
        <v>44441</v>
      </c>
      <c r="EW5" s="9">
        <v>44442</v>
      </c>
      <c r="EX5" s="9">
        <v>44443</v>
      </c>
      <c r="EY5" s="9">
        <v>44444</v>
      </c>
      <c r="EZ5" s="8"/>
      <c r="FA5" s="8"/>
      <c r="FB5" s="8"/>
      <c r="FC5" s="8"/>
      <c r="FD5" s="8"/>
      <c r="FE5" s="8"/>
      <c r="FF5" s="9">
        <v>44470</v>
      </c>
      <c r="FG5" s="9">
        <v>44471</v>
      </c>
      <c r="FH5" s="9">
        <v>44472</v>
      </c>
      <c r="FI5" s="8"/>
      <c r="FJ5" s="8"/>
      <c r="FK5" s="9">
        <v>44501</v>
      </c>
      <c r="FL5" s="9">
        <v>44502</v>
      </c>
      <c r="FM5" s="9">
        <v>44503</v>
      </c>
      <c r="FN5" s="9">
        <v>44504</v>
      </c>
      <c r="FO5" s="9">
        <v>44505</v>
      </c>
      <c r="FP5" s="9">
        <v>44506</v>
      </c>
      <c r="FQ5" s="9">
        <v>44507</v>
      </c>
      <c r="FR5" s="8"/>
      <c r="FS5" s="8"/>
      <c r="FT5" s="8"/>
      <c r="FU5" s="8"/>
      <c r="FV5" s="9">
        <v>44531</v>
      </c>
      <c r="FW5" s="9">
        <v>44532</v>
      </c>
      <c r="FX5" s="9">
        <v>44533</v>
      </c>
      <c r="FY5" s="9">
        <v>44534</v>
      </c>
      <c r="FZ5" s="9">
        <v>44535</v>
      </c>
      <c r="GA5" s="8"/>
      <c r="GB5" s="8"/>
      <c r="GC5" s="8"/>
      <c r="GD5" s="8"/>
      <c r="GE5" s="8"/>
      <c r="GF5" s="8"/>
      <c r="GG5" s="8"/>
      <c r="GH5" s="9">
        <v>44562</v>
      </c>
      <c r="GI5" s="9">
        <v>44563</v>
      </c>
      <c r="GJ5" s="8"/>
      <c r="GK5" s="8"/>
      <c r="GL5" s="8"/>
      <c r="GM5" s="9">
        <v>44593</v>
      </c>
      <c r="GN5" s="9">
        <v>44594</v>
      </c>
      <c r="GO5" s="9">
        <v>44595</v>
      </c>
      <c r="GP5" s="9">
        <v>44596</v>
      </c>
      <c r="GQ5" s="9">
        <v>44597</v>
      </c>
      <c r="GR5" s="9">
        <v>44598</v>
      </c>
      <c r="GS5" s="8"/>
      <c r="GT5" s="8"/>
      <c r="GU5" s="8"/>
      <c r="GV5" s="9">
        <v>44621</v>
      </c>
      <c r="GW5" s="9">
        <v>44622</v>
      </c>
      <c r="GX5" s="9">
        <v>44623</v>
      </c>
      <c r="GY5" s="9">
        <v>44624</v>
      </c>
      <c r="GZ5" s="9">
        <v>44625</v>
      </c>
      <c r="HA5" s="9">
        <v>44626</v>
      </c>
      <c r="HB5" s="8"/>
      <c r="HC5" s="8"/>
      <c r="HD5" s="8"/>
      <c r="HE5" s="8"/>
      <c r="HF5" s="8"/>
      <c r="HG5" s="8"/>
      <c r="HH5" s="9">
        <v>44652</v>
      </c>
      <c r="HI5" s="9">
        <v>44653</v>
      </c>
      <c r="HJ5" s="9">
        <v>44654</v>
      </c>
      <c r="HK5" s="8"/>
      <c r="HL5" s="8"/>
      <c r="HM5" s="8"/>
      <c r="HN5" s="8"/>
      <c r="HO5" s="8"/>
      <c r="HP5" s="8"/>
      <c r="HQ5" s="8"/>
      <c r="HR5" s="8"/>
      <c r="HS5" s="9">
        <v>44682</v>
      </c>
      <c r="HT5" s="8"/>
      <c r="HU5" s="8"/>
      <c r="HV5" s="8"/>
      <c r="HW5" s="8"/>
      <c r="HX5" s="9">
        <v>44713</v>
      </c>
      <c r="HY5" s="9">
        <v>44714</v>
      </c>
      <c r="HZ5" s="9">
        <v>44715</v>
      </c>
      <c r="IA5" s="9">
        <v>44716</v>
      </c>
      <c r="IB5" s="9">
        <v>44717</v>
      </c>
      <c r="IC5" s="8"/>
      <c r="ID5" s="8"/>
      <c r="IE5" s="8"/>
      <c r="IF5" s="8"/>
      <c r="IG5" s="8"/>
      <c r="IH5" s="8"/>
      <c r="II5" s="9">
        <v>44743</v>
      </c>
      <c r="IJ5" s="9">
        <v>44744</v>
      </c>
      <c r="IK5" s="9">
        <v>44745</v>
      </c>
      <c r="IL5" s="8"/>
      <c r="IM5" s="8"/>
      <c r="IN5" s="9">
        <v>44774</v>
      </c>
      <c r="IO5" s="9">
        <v>44775</v>
      </c>
      <c r="IP5" s="9">
        <v>44776</v>
      </c>
      <c r="IQ5" s="9">
        <v>44777</v>
      </c>
      <c r="IR5" s="9">
        <v>44778</v>
      </c>
      <c r="IS5" s="9">
        <v>44779</v>
      </c>
      <c r="IT5" s="9">
        <v>44780</v>
      </c>
      <c r="IU5" s="8"/>
      <c r="IV5" s="8"/>
      <c r="IW5" s="8"/>
      <c r="IX5" s="8"/>
      <c r="IY5" s="8"/>
      <c r="IZ5" s="9">
        <v>44805</v>
      </c>
      <c r="JA5" s="9">
        <v>44806</v>
      </c>
      <c r="JB5" s="9">
        <v>44807</v>
      </c>
      <c r="JC5" s="9">
        <v>44808</v>
      </c>
      <c r="JD5" s="8"/>
      <c r="JE5" s="8"/>
      <c r="JF5" s="8"/>
      <c r="JG5" s="8"/>
      <c r="JH5" s="8"/>
      <c r="JI5" s="8"/>
      <c r="JJ5" s="8"/>
      <c r="JK5" s="9">
        <v>44835</v>
      </c>
      <c r="JL5" s="9">
        <v>44836</v>
      </c>
      <c r="JM5" s="8"/>
      <c r="JN5" s="8"/>
      <c r="JO5" s="8"/>
      <c r="JP5" s="9">
        <v>44866</v>
      </c>
      <c r="JQ5" s="9">
        <v>44867</v>
      </c>
      <c r="JR5" s="9">
        <v>44868</v>
      </c>
      <c r="JS5" s="9">
        <v>44869</v>
      </c>
      <c r="JT5" s="9">
        <v>44870</v>
      </c>
      <c r="JU5" s="9">
        <v>44871</v>
      </c>
      <c r="JV5" s="8"/>
      <c r="JW5" s="8"/>
      <c r="JX5" s="8"/>
      <c r="JY5" s="8"/>
      <c r="JZ5" s="8"/>
      <c r="KA5" s="9">
        <v>44896</v>
      </c>
      <c r="KB5" s="9">
        <v>44897</v>
      </c>
      <c r="KC5" s="9">
        <v>44898</v>
      </c>
      <c r="KD5" s="9">
        <v>44899</v>
      </c>
      <c r="KE5" s="8"/>
      <c r="KF5" s="8"/>
      <c r="KG5" s="8"/>
      <c r="KH5" s="8"/>
      <c r="KI5" s="8"/>
      <c r="KJ5" s="8"/>
      <c r="KK5" s="8"/>
      <c r="KL5" s="8"/>
      <c r="KM5" s="9">
        <v>44927</v>
      </c>
      <c r="KN5" s="8"/>
      <c r="KO5" s="8"/>
      <c r="KP5" s="8"/>
      <c r="KQ5" s="8"/>
      <c r="KR5" s="9">
        <v>44958</v>
      </c>
      <c r="KS5" s="9">
        <v>44959</v>
      </c>
      <c r="KT5" s="9">
        <v>44960</v>
      </c>
      <c r="KU5" s="9">
        <v>44961</v>
      </c>
      <c r="KV5" s="9">
        <v>44962</v>
      </c>
      <c r="KW5" s="8"/>
      <c r="KX5" s="8"/>
      <c r="KY5" s="8"/>
      <c r="KZ5" s="8"/>
      <c r="LA5" s="9">
        <v>44986</v>
      </c>
      <c r="LB5" s="9">
        <v>44987</v>
      </c>
      <c r="LC5" s="9">
        <v>44988</v>
      </c>
      <c r="LD5" s="9">
        <v>44989</v>
      </c>
      <c r="LE5" s="9">
        <v>44990</v>
      </c>
      <c r="LF5" s="8"/>
      <c r="LG5" s="8"/>
      <c r="LH5" s="8"/>
      <c r="LI5" s="8"/>
      <c r="LJ5" s="8"/>
      <c r="LK5" s="8"/>
      <c r="LL5" s="8"/>
      <c r="LM5" s="9">
        <v>45017</v>
      </c>
      <c r="LN5" s="9">
        <v>45018</v>
      </c>
      <c r="LO5" s="8"/>
      <c r="LP5" s="8"/>
      <c r="LQ5" s="9">
        <v>45047</v>
      </c>
      <c r="LR5" s="9">
        <v>45048</v>
      </c>
      <c r="LS5" s="9">
        <v>45049</v>
      </c>
      <c r="LT5" s="9">
        <v>45050</v>
      </c>
      <c r="LU5" s="9">
        <v>45051</v>
      </c>
      <c r="LV5" s="9">
        <v>45052</v>
      </c>
      <c r="LW5" s="9">
        <v>45053</v>
      </c>
      <c r="LX5" s="8"/>
      <c r="LY5" s="8"/>
      <c r="LZ5" s="8"/>
      <c r="MA5" s="8"/>
      <c r="MB5" s="8"/>
      <c r="MC5" s="9">
        <v>45078</v>
      </c>
      <c r="MD5" s="9">
        <v>45079</v>
      </c>
      <c r="ME5" s="9">
        <v>45080</v>
      </c>
      <c r="MF5" s="9">
        <v>45081</v>
      </c>
      <c r="MG5" s="8"/>
      <c r="MH5" s="8"/>
      <c r="MI5" s="8"/>
      <c r="MJ5" s="8"/>
      <c r="MK5" s="8"/>
      <c r="ML5" s="8"/>
      <c r="MM5" s="8"/>
      <c r="MN5" s="9">
        <v>45108</v>
      </c>
      <c r="MO5" s="9">
        <v>45109</v>
      </c>
      <c r="MP5" s="8"/>
      <c r="MQ5" s="8"/>
      <c r="MR5" s="8"/>
      <c r="MS5" s="9">
        <v>45139</v>
      </c>
      <c r="MT5" s="9">
        <v>45140</v>
      </c>
      <c r="MU5" s="9">
        <v>45141</v>
      </c>
      <c r="MV5" s="9">
        <v>45142</v>
      </c>
      <c r="MW5" s="9">
        <v>45143</v>
      </c>
      <c r="MX5" s="9">
        <v>45144</v>
      </c>
      <c r="MY5" s="8"/>
      <c r="MZ5" s="8"/>
      <c r="NA5" s="8"/>
      <c r="NB5" s="8"/>
      <c r="NC5" s="8"/>
      <c r="ND5" s="8"/>
      <c r="NE5" s="9">
        <v>45170</v>
      </c>
      <c r="NF5" s="9">
        <v>45171</v>
      </c>
      <c r="NG5" s="9">
        <v>45172</v>
      </c>
      <c r="NH5" s="8"/>
      <c r="NI5" s="8"/>
      <c r="NJ5" s="8"/>
      <c r="NK5" s="8"/>
      <c r="NL5" s="8"/>
      <c r="NM5" s="8"/>
      <c r="NN5" s="8"/>
      <c r="NO5" s="8"/>
      <c r="NP5" s="9">
        <v>45200</v>
      </c>
      <c r="NQ5" s="8"/>
      <c r="NR5" s="8"/>
      <c r="NS5" s="8"/>
      <c r="NT5" s="8"/>
      <c r="NU5" s="9">
        <v>45231</v>
      </c>
      <c r="NV5" s="9">
        <v>45232</v>
      </c>
      <c r="NW5" s="9">
        <v>45233</v>
      </c>
      <c r="NX5" s="9">
        <v>45234</v>
      </c>
      <c r="NY5" s="9">
        <v>45235</v>
      </c>
      <c r="NZ5" s="8"/>
      <c r="OA5" s="8"/>
      <c r="OB5" s="8"/>
      <c r="OC5" s="8"/>
      <c r="OD5" s="8"/>
      <c r="OE5" s="8"/>
      <c r="OF5" s="9">
        <v>45261</v>
      </c>
      <c r="OG5" s="9">
        <v>45262</v>
      </c>
      <c r="OH5" s="9">
        <v>45263</v>
      </c>
      <c r="OI5" s="8"/>
      <c r="OJ5" s="8"/>
      <c r="OK5" s="9">
        <v>45292</v>
      </c>
      <c r="OL5" s="9">
        <v>45293</v>
      </c>
      <c r="OM5" s="9">
        <v>45294</v>
      </c>
      <c r="ON5" s="9">
        <v>45295</v>
      </c>
      <c r="OO5" s="9">
        <v>45296</v>
      </c>
      <c r="OP5" s="9">
        <v>45297</v>
      </c>
      <c r="OQ5" s="9">
        <v>45298</v>
      </c>
      <c r="OR5" s="8"/>
      <c r="OS5" s="8"/>
      <c r="OT5" s="8"/>
      <c r="OU5" s="8"/>
      <c r="OV5" s="8"/>
      <c r="OW5" s="9">
        <v>45323</v>
      </c>
      <c r="OX5" s="9">
        <v>45324</v>
      </c>
      <c r="OY5" s="9">
        <v>45325</v>
      </c>
      <c r="OZ5" s="9">
        <v>45326</v>
      </c>
      <c r="PA5" s="8"/>
      <c r="PB5" s="8"/>
      <c r="PC5" s="8"/>
      <c r="PD5" s="8"/>
      <c r="PE5" s="8"/>
      <c r="PF5" s="8"/>
      <c r="PG5" s="9">
        <v>45352</v>
      </c>
      <c r="PH5" s="9">
        <v>45353</v>
      </c>
      <c r="PI5" s="9">
        <v>45354</v>
      </c>
      <c r="PJ5" s="8"/>
      <c r="PK5" s="8"/>
      <c r="PL5" s="9">
        <v>45383</v>
      </c>
      <c r="PM5" s="9">
        <v>45384</v>
      </c>
      <c r="PN5" s="9">
        <v>45385</v>
      </c>
      <c r="PO5" s="9">
        <v>45386</v>
      </c>
      <c r="PP5" s="9">
        <v>45387</v>
      </c>
      <c r="PQ5" s="9">
        <v>45388</v>
      </c>
      <c r="PR5" s="9">
        <v>45389</v>
      </c>
      <c r="PS5" s="8"/>
      <c r="PT5" s="8"/>
      <c r="PU5" s="8"/>
      <c r="PV5" s="8"/>
      <c r="PW5" s="9">
        <v>45413</v>
      </c>
      <c r="PX5" s="9">
        <v>45414</v>
      </c>
      <c r="PY5" s="9">
        <v>45415</v>
      </c>
      <c r="PZ5" s="9">
        <v>45416</v>
      </c>
      <c r="QA5" s="9">
        <v>45417</v>
      </c>
      <c r="QB5" s="8"/>
      <c r="QC5" s="8"/>
      <c r="QD5" s="8"/>
      <c r="QE5" s="8"/>
      <c r="QF5" s="8"/>
      <c r="QG5" s="8"/>
      <c r="QH5" s="8"/>
      <c r="QI5" s="9">
        <v>45444</v>
      </c>
      <c r="QJ5" s="9">
        <v>45445</v>
      </c>
      <c r="QK5" s="8"/>
      <c r="QL5" s="8"/>
      <c r="QM5" s="9">
        <v>45474</v>
      </c>
      <c r="QN5" s="9">
        <v>45475</v>
      </c>
      <c r="QO5" s="9">
        <v>45476</v>
      </c>
      <c r="QP5" s="9">
        <v>45477</v>
      </c>
      <c r="QQ5" s="9">
        <v>45478</v>
      </c>
      <c r="QR5" s="9">
        <v>45479</v>
      </c>
      <c r="QS5" s="9">
        <v>45480</v>
      </c>
      <c r="QT5" s="8"/>
      <c r="QU5" s="8"/>
      <c r="QV5" s="8"/>
      <c r="QW5" s="8"/>
      <c r="QX5" s="8"/>
      <c r="QY5" s="9">
        <v>45505</v>
      </c>
      <c r="QZ5" s="9">
        <v>45506</v>
      </c>
      <c r="RA5" s="9">
        <v>45507</v>
      </c>
      <c r="RB5" s="9">
        <v>45508</v>
      </c>
      <c r="RC5" s="8"/>
      <c r="RD5" s="8"/>
      <c r="RE5" s="8"/>
      <c r="RF5" s="8"/>
      <c r="RG5" s="8"/>
      <c r="RH5" s="8"/>
      <c r="RI5" s="8"/>
      <c r="RJ5" s="8"/>
      <c r="RK5" s="9">
        <v>45536</v>
      </c>
      <c r="RL5" s="8"/>
      <c r="RM5" s="8"/>
      <c r="RN5" s="8"/>
      <c r="RO5" s="9">
        <v>45566</v>
      </c>
      <c r="RP5" s="9">
        <v>45567</v>
      </c>
      <c r="RQ5" s="9">
        <v>45568</v>
      </c>
      <c r="RR5" s="9">
        <v>45569</v>
      </c>
      <c r="RS5" s="9">
        <v>45570</v>
      </c>
      <c r="RT5" s="9">
        <v>45571</v>
      </c>
      <c r="RU5" s="8"/>
      <c r="RV5" s="8"/>
      <c r="RW5" s="8"/>
      <c r="RX5" s="8"/>
      <c r="RY5" s="8"/>
      <c r="RZ5" s="8"/>
      <c r="SA5" s="9">
        <v>45597</v>
      </c>
      <c r="SB5" s="9">
        <v>45598</v>
      </c>
      <c r="SC5" s="9">
        <v>45599</v>
      </c>
      <c r="SD5" s="8"/>
      <c r="SE5" s="8"/>
      <c r="SF5" s="8"/>
      <c r="SG5" s="8"/>
      <c r="SH5" s="8"/>
      <c r="SI5" s="8"/>
      <c r="SJ5" s="8"/>
      <c r="SK5" s="8"/>
      <c r="SL5" s="9">
        <v>45627</v>
      </c>
      <c r="SM5" s="8"/>
      <c r="SN5" s="8"/>
      <c r="SO5" s="8"/>
      <c r="SP5" s="8"/>
      <c r="SQ5" s="9">
        <v>45658</v>
      </c>
      <c r="SR5" s="9">
        <v>45659</v>
      </c>
      <c r="SS5" s="9">
        <v>45660</v>
      </c>
      <c r="ST5" s="9">
        <v>45661</v>
      </c>
      <c r="SU5" s="9">
        <v>45662</v>
      </c>
      <c r="SV5" s="8"/>
      <c r="SW5" s="8"/>
      <c r="SX5" s="8"/>
      <c r="SY5" s="8"/>
      <c r="SZ5" s="8"/>
      <c r="TA5" s="8"/>
      <c r="TB5" s="8"/>
      <c r="TC5" s="9">
        <v>45689</v>
      </c>
      <c r="TD5" s="9">
        <v>45690</v>
      </c>
      <c r="TE5" s="8"/>
      <c r="TF5" s="8"/>
      <c r="TG5" s="8"/>
      <c r="TH5" s="8"/>
      <c r="TI5" s="8"/>
      <c r="TJ5" s="8"/>
      <c r="TK5" s="8"/>
      <c r="TL5" s="9">
        <v>45717</v>
      </c>
      <c r="TM5" s="9">
        <v>45718</v>
      </c>
      <c r="TN5" s="8"/>
      <c r="TO5" s="8"/>
      <c r="TP5" s="8"/>
      <c r="TQ5" s="9">
        <v>45748</v>
      </c>
      <c r="TR5" s="9">
        <v>45749</v>
      </c>
      <c r="TS5" s="9">
        <v>45750</v>
      </c>
      <c r="TT5" s="9">
        <v>45751</v>
      </c>
      <c r="TU5" s="9">
        <v>45752</v>
      </c>
      <c r="TV5" s="9">
        <v>45753</v>
      </c>
      <c r="TW5" s="8"/>
      <c r="TX5" s="8"/>
      <c r="TY5" s="8"/>
      <c r="TZ5" s="8"/>
      <c r="UA5" s="8"/>
      <c r="UB5" s="9">
        <v>45778</v>
      </c>
      <c r="UC5" s="9">
        <v>45779</v>
      </c>
      <c r="UD5" s="9">
        <v>45780</v>
      </c>
      <c r="UE5" s="9">
        <v>45781</v>
      </c>
      <c r="UF5" s="8"/>
      <c r="UG5" s="8"/>
      <c r="UH5" s="8"/>
      <c r="UI5" s="8"/>
      <c r="UJ5" s="8"/>
      <c r="UK5" s="8"/>
      <c r="UL5" s="8"/>
      <c r="UM5" s="8"/>
      <c r="UN5" s="9">
        <v>45809</v>
      </c>
      <c r="UO5" s="8"/>
      <c r="UP5" s="8"/>
      <c r="UQ5" s="8"/>
      <c r="UR5" s="9">
        <v>45839</v>
      </c>
      <c r="US5" s="9">
        <v>45840</v>
      </c>
      <c r="UT5" s="9">
        <v>45841</v>
      </c>
      <c r="UU5" s="9">
        <v>45842</v>
      </c>
      <c r="UV5" s="9">
        <v>45843</v>
      </c>
      <c r="UW5" s="9">
        <v>45844</v>
      </c>
      <c r="UX5" s="8"/>
      <c r="UY5" s="8"/>
      <c r="UZ5" s="8"/>
      <c r="VA5" s="8"/>
      <c r="VB5" s="8"/>
      <c r="VC5" s="8"/>
      <c r="VD5" s="9">
        <v>45870</v>
      </c>
      <c r="VE5" s="9">
        <v>45871</v>
      </c>
      <c r="VF5" s="9">
        <v>45872</v>
      </c>
      <c r="VG5" s="8"/>
      <c r="VH5" s="8"/>
      <c r="VI5" s="9">
        <v>45901</v>
      </c>
      <c r="VJ5" s="9">
        <v>45902</v>
      </c>
      <c r="VK5" s="9">
        <v>45903</v>
      </c>
      <c r="VL5" s="9">
        <v>45904</v>
      </c>
      <c r="VM5" s="9">
        <v>45905</v>
      </c>
      <c r="VN5" s="9">
        <v>45906</v>
      </c>
      <c r="VO5" s="9">
        <v>45907</v>
      </c>
      <c r="VP5" s="8"/>
      <c r="VQ5" s="8"/>
      <c r="VR5" s="8"/>
      <c r="VS5" s="8"/>
      <c r="VT5" s="9">
        <v>45931</v>
      </c>
      <c r="VU5" s="9">
        <v>45932</v>
      </c>
      <c r="VV5" s="9">
        <v>45933</v>
      </c>
      <c r="VW5" s="9">
        <v>45934</v>
      </c>
      <c r="VX5" s="9">
        <v>45935</v>
      </c>
      <c r="VY5" s="8"/>
      <c r="VZ5" s="8"/>
      <c r="WA5" s="8"/>
      <c r="WB5" s="8"/>
      <c r="WC5" s="8"/>
      <c r="WD5" s="8"/>
      <c r="WE5" s="8"/>
      <c r="WF5" s="9">
        <v>45962</v>
      </c>
      <c r="WG5" s="9">
        <v>45963</v>
      </c>
      <c r="WH5" s="8"/>
      <c r="WI5" s="8"/>
      <c r="WJ5" s="9">
        <v>45992</v>
      </c>
      <c r="WK5" s="9">
        <v>45993</v>
      </c>
      <c r="WL5" s="9">
        <v>45994</v>
      </c>
      <c r="WM5" s="9">
        <v>45995</v>
      </c>
      <c r="WN5" s="9">
        <v>45996</v>
      </c>
      <c r="WO5" s="9">
        <v>45997</v>
      </c>
      <c r="WP5" s="9">
        <v>45998</v>
      </c>
      <c r="WQ5" s="8"/>
      <c r="WR5" s="8"/>
      <c r="WS5" s="8"/>
      <c r="WT5" s="8"/>
      <c r="WU5" s="8"/>
      <c r="WV5" s="9">
        <v>46023</v>
      </c>
      <c r="WW5" s="9">
        <v>46024</v>
      </c>
      <c r="WX5" s="9">
        <v>46025</v>
      </c>
      <c r="WY5" s="9">
        <v>46026</v>
      </c>
      <c r="WZ5" s="8"/>
      <c r="XA5" s="8"/>
      <c r="XB5" s="8"/>
      <c r="XC5" s="8"/>
      <c r="XD5" s="8"/>
      <c r="XE5" s="8"/>
      <c r="XF5" s="8"/>
      <c r="XG5" s="8"/>
      <c r="XH5" s="9">
        <v>46054</v>
      </c>
      <c r="XI5" s="8"/>
      <c r="XJ5" s="8"/>
      <c r="XK5" s="8"/>
      <c r="XL5" s="8"/>
      <c r="XM5" s="8"/>
      <c r="XN5" s="8"/>
      <c r="XO5" s="8"/>
      <c r="XP5" s="8"/>
      <c r="XQ5" s="9">
        <v>46082</v>
      </c>
      <c r="XR5" s="8"/>
      <c r="XS5" s="8"/>
      <c r="XT5" s="8"/>
      <c r="XU5" s="8"/>
      <c r="XV5" s="9">
        <v>46113</v>
      </c>
      <c r="XW5" s="9">
        <v>46114</v>
      </c>
      <c r="XX5" s="9">
        <v>46115</v>
      </c>
      <c r="XY5" s="9">
        <v>46116</v>
      </c>
      <c r="XZ5" s="9">
        <v>46117</v>
      </c>
      <c r="YA5" s="8"/>
      <c r="YB5" s="8"/>
      <c r="YC5" s="8"/>
      <c r="YD5" s="8"/>
      <c r="YE5" s="8"/>
      <c r="YF5" s="8"/>
      <c r="YG5" s="9">
        <v>46143</v>
      </c>
      <c r="YH5" s="9">
        <v>46144</v>
      </c>
      <c r="YI5" s="9">
        <v>46145</v>
      </c>
      <c r="YJ5" s="8"/>
      <c r="YK5" s="8"/>
      <c r="YL5" s="9">
        <v>46174</v>
      </c>
      <c r="YM5" s="9">
        <v>46175</v>
      </c>
      <c r="YN5" s="9">
        <v>46176</v>
      </c>
      <c r="YO5" s="9">
        <v>46177</v>
      </c>
      <c r="YP5" s="9">
        <v>46178</v>
      </c>
      <c r="YQ5" s="9">
        <v>46179</v>
      </c>
      <c r="YR5" s="9">
        <v>46180</v>
      </c>
      <c r="YS5" s="8"/>
      <c r="YT5" s="8"/>
      <c r="YU5" s="8"/>
      <c r="YV5" s="8"/>
      <c r="YW5" s="9">
        <v>46204</v>
      </c>
      <c r="YX5" s="9">
        <v>46205</v>
      </c>
      <c r="YY5" s="9">
        <v>46206</v>
      </c>
      <c r="YZ5" s="9">
        <v>46207</v>
      </c>
      <c r="ZA5" s="9">
        <v>46208</v>
      </c>
      <c r="ZB5" s="8"/>
      <c r="ZC5" s="8"/>
      <c r="ZD5" s="8"/>
      <c r="ZE5" s="8"/>
      <c r="ZF5" s="8"/>
      <c r="ZG5" s="8"/>
      <c r="ZH5" s="8"/>
      <c r="ZI5" s="9">
        <v>46235</v>
      </c>
      <c r="ZJ5" s="9">
        <v>46236</v>
      </c>
      <c r="ZK5" s="8"/>
      <c r="ZL5" s="8"/>
      <c r="ZM5" s="8"/>
      <c r="ZN5" s="9">
        <v>46266</v>
      </c>
      <c r="ZO5" s="9">
        <v>46267</v>
      </c>
      <c r="ZP5" s="9">
        <v>46268</v>
      </c>
      <c r="ZQ5" s="9">
        <v>46269</v>
      </c>
      <c r="ZR5" s="9">
        <v>46270</v>
      </c>
      <c r="ZS5" s="9">
        <v>46271</v>
      </c>
      <c r="ZT5" s="8"/>
      <c r="ZU5" s="8"/>
      <c r="ZV5" s="8"/>
      <c r="ZW5" s="8"/>
      <c r="ZX5" s="8"/>
      <c r="ZY5" s="9">
        <v>46296</v>
      </c>
      <c r="ZZ5" s="9">
        <v>46297</v>
      </c>
      <c r="AAA5" s="9">
        <v>46298</v>
      </c>
      <c r="AAB5" s="9">
        <v>46299</v>
      </c>
      <c r="AAC5" s="8"/>
      <c r="AAD5" s="8"/>
      <c r="AAE5" s="8"/>
      <c r="AAF5" s="8"/>
      <c r="AAG5" s="8"/>
      <c r="AAH5" s="8"/>
      <c r="AAI5" s="8"/>
      <c r="AAJ5" s="8"/>
      <c r="AAK5" s="9">
        <v>46327</v>
      </c>
      <c r="AAL5" s="8"/>
      <c r="AAM5" s="8"/>
      <c r="AAN5" s="8"/>
      <c r="AAO5" s="9">
        <v>46357</v>
      </c>
      <c r="AAP5" s="9">
        <v>46358</v>
      </c>
      <c r="AAQ5" s="9">
        <v>46359</v>
      </c>
      <c r="AAR5" s="9">
        <v>46360</v>
      </c>
      <c r="AAS5" s="9">
        <v>46361</v>
      </c>
      <c r="AAT5" s="9">
        <v>46362</v>
      </c>
      <c r="AAU5" s="8"/>
      <c r="AAV5" s="8"/>
      <c r="AAW5" s="8"/>
      <c r="AAX5" s="8"/>
      <c r="AAY5" s="8"/>
      <c r="AAZ5" s="8"/>
      <c r="ABA5" s="9">
        <v>46388</v>
      </c>
      <c r="ABB5" s="9">
        <v>46389</v>
      </c>
      <c r="ABC5" s="9">
        <v>46390</v>
      </c>
      <c r="ABD5" s="8"/>
      <c r="ABE5" s="8"/>
      <c r="ABF5" s="9">
        <v>46419</v>
      </c>
      <c r="ABG5" s="9">
        <v>46420</v>
      </c>
      <c r="ABH5" s="9">
        <v>46421</v>
      </c>
      <c r="ABI5" s="9">
        <v>46422</v>
      </c>
      <c r="ABJ5" s="9">
        <v>46423</v>
      </c>
      <c r="ABK5" s="9">
        <v>46424</v>
      </c>
      <c r="ABL5" s="9">
        <v>46425</v>
      </c>
      <c r="ABM5" s="8"/>
      <c r="ABN5" s="8"/>
      <c r="ABO5" s="9">
        <v>46447</v>
      </c>
      <c r="ABP5" s="9">
        <v>46448</v>
      </c>
      <c r="ABQ5" s="9">
        <v>46449</v>
      </c>
      <c r="ABR5" s="9">
        <v>46450</v>
      </c>
      <c r="ABS5" s="9">
        <v>46451</v>
      </c>
      <c r="ABT5" s="9">
        <v>46452</v>
      </c>
      <c r="ABU5" s="9">
        <v>46453</v>
      </c>
      <c r="ABV5" s="8"/>
      <c r="ABW5" s="8"/>
      <c r="ABX5" s="8"/>
      <c r="ABY5" s="8"/>
      <c r="ABZ5" s="8"/>
      <c r="ACA5" s="9">
        <v>46478</v>
      </c>
      <c r="ACB5" s="9">
        <v>46479</v>
      </c>
      <c r="ACC5" s="9">
        <v>46480</v>
      </c>
      <c r="ACD5" s="9">
        <v>46481</v>
      </c>
      <c r="ACE5" s="8"/>
      <c r="ACF5" s="8"/>
      <c r="ACG5" s="8"/>
      <c r="ACH5" s="8"/>
      <c r="ACI5" s="8"/>
      <c r="ACJ5" s="8"/>
      <c r="ACK5" s="8"/>
      <c r="ACL5" s="9">
        <v>46508</v>
      </c>
      <c r="ACM5" s="9">
        <v>46509</v>
      </c>
      <c r="ACN5" s="8"/>
      <c r="ACO5" s="8"/>
      <c r="ACP5" s="8"/>
      <c r="ACQ5" s="9">
        <v>46539</v>
      </c>
      <c r="ACR5" s="9">
        <v>46540</v>
      </c>
      <c r="ACS5" s="9">
        <v>46541</v>
      </c>
      <c r="ACT5" s="9">
        <v>46542</v>
      </c>
      <c r="ACU5" s="9">
        <v>46543</v>
      </c>
      <c r="ACV5" s="9">
        <v>46544</v>
      </c>
      <c r="ACW5" s="8"/>
      <c r="ACX5" s="8"/>
      <c r="ACY5" s="8"/>
      <c r="ACZ5" s="8"/>
      <c r="ADA5" s="8"/>
      <c r="ADB5" s="9">
        <v>46569</v>
      </c>
      <c r="ADC5" s="9">
        <v>46570</v>
      </c>
      <c r="ADD5" s="9">
        <v>46571</v>
      </c>
      <c r="ADE5" s="9">
        <v>46572</v>
      </c>
      <c r="ADF5" s="8"/>
      <c r="ADG5" s="8"/>
      <c r="ADH5" s="8"/>
      <c r="ADI5" s="8"/>
      <c r="ADJ5" s="8"/>
      <c r="ADK5" s="8"/>
      <c r="ADL5" s="8"/>
      <c r="ADM5" s="8"/>
      <c r="ADN5" s="9">
        <v>46600</v>
      </c>
      <c r="ADO5" s="8"/>
      <c r="ADP5" s="8"/>
      <c r="ADQ5" s="8"/>
      <c r="ADR5" s="8"/>
      <c r="ADS5" s="9">
        <v>46631</v>
      </c>
      <c r="ADT5" s="9">
        <v>46632</v>
      </c>
      <c r="ADU5" s="9">
        <v>46633</v>
      </c>
      <c r="ADV5" s="9">
        <v>46634</v>
      </c>
      <c r="ADW5" s="9">
        <v>46635</v>
      </c>
      <c r="ADX5" s="8"/>
      <c r="ADY5" s="8"/>
      <c r="ADZ5" s="8"/>
      <c r="AEA5" s="8"/>
      <c r="AEB5" s="8"/>
      <c r="AEC5" s="8"/>
      <c r="AED5" s="9">
        <v>46661</v>
      </c>
      <c r="AEE5" s="9">
        <v>46662</v>
      </c>
      <c r="AEF5" s="9">
        <v>46663</v>
      </c>
      <c r="AEG5" s="8"/>
      <c r="AEH5" s="8"/>
      <c r="AEI5" s="9">
        <v>46692</v>
      </c>
      <c r="AEJ5" s="9">
        <v>46693</v>
      </c>
      <c r="AEK5" s="9">
        <v>46694</v>
      </c>
      <c r="AEL5" s="9">
        <v>46695</v>
      </c>
      <c r="AEM5" s="9">
        <v>46696</v>
      </c>
      <c r="AEN5" s="9">
        <v>46697</v>
      </c>
      <c r="AEO5" s="9">
        <v>46698</v>
      </c>
      <c r="AEP5" s="8"/>
      <c r="AEQ5" s="8"/>
      <c r="AER5" s="8"/>
      <c r="AES5" s="8"/>
      <c r="AET5" s="9">
        <v>46722</v>
      </c>
      <c r="AEU5" s="9">
        <v>46723</v>
      </c>
      <c r="AEV5" s="9">
        <v>46724</v>
      </c>
      <c r="AEW5" s="9">
        <v>46725</v>
      </c>
      <c r="AEX5" s="9">
        <v>46726</v>
      </c>
      <c r="AEY5" s="8"/>
      <c r="AEZ5" s="8"/>
      <c r="AFA5" s="8"/>
      <c r="AFB5" s="8"/>
      <c r="AFC5" s="8"/>
      <c r="AFD5" s="8"/>
      <c r="AFE5" s="8"/>
      <c r="AFF5" s="9">
        <v>46753</v>
      </c>
      <c r="AFG5" s="9">
        <v>46754</v>
      </c>
      <c r="AFH5" s="8"/>
      <c r="AFI5" s="8"/>
      <c r="AFJ5" s="8"/>
      <c r="AFK5" s="9">
        <v>46784</v>
      </c>
      <c r="AFL5" s="9">
        <v>46785</v>
      </c>
      <c r="AFM5" s="9">
        <v>46786</v>
      </c>
      <c r="AFN5" s="9">
        <v>46787</v>
      </c>
      <c r="AFO5" s="9">
        <v>46788</v>
      </c>
      <c r="AFP5" s="9">
        <v>46789</v>
      </c>
      <c r="AFQ5" s="8"/>
      <c r="AFR5" s="8"/>
      <c r="AFS5" s="8"/>
      <c r="AFT5" s="8"/>
      <c r="AFU5" s="9">
        <v>46813</v>
      </c>
      <c r="AFV5" s="9">
        <v>46814</v>
      </c>
      <c r="AFW5" s="9">
        <v>46815</v>
      </c>
      <c r="AFX5" s="9">
        <v>46816</v>
      </c>
      <c r="AFY5" s="9">
        <v>46817</v>
      </c>
      <c r="AFZ5" s="8"/>
      <c r="AGA5" s="8"/>
      <c r="AGB5" s="8"/>
      <c r="AGC5" s="8"/>
      <c r="AGD5" s="8"/>
      <c r="AGE5" s="8"/>
      <c r="AGF5" s="8"/>
      <c r="AGG5" s="9">
        <v>46844</v>
      </c>
      <c r="AGH5" s="9">
        <v>46845</v>
      </c>
      <c r="AGI5" s="8"/>
      <c r="AGJ5" s="8"/>
      <c r="AGK5" s="9">
        <v>46874</v>
      </c>
      <c r="AGL5" s="9">
        <v>46875</v>
      </c>
      <c r="AGM5" s="9">
        <v>46876</v>
      </c>
      <c r="AGN5" s="9">
        <v>46877</v>
      </c>
      <c r="AGO5" s="9">
        <v>46878</v>
      </c>
      <c r="AGP5" s="9">
        <v>46879</v>
      </c>
      <c r="AGQ5" s="9">
        <v>46880</v>
      </c>
      <c r="AGR5" s="8"/>
      <c r="AGS5" s="8"/>
      <c r="AGT5" s="8"/>
      <c r="AGU5" s="8"/>
      <c r="AGV5" s="8"/>
      <c r="AGW5" s="9">
        <v>46905</v>
      </c>
      <c r="AGX5" s="9">
        <v>46906</v>
      </c>
      <c r="AGY5" s="9">
        <v>46907</v>
      </c>
      <c r="AGZ5" s="9">
        <v>46908</v>
      </c>
      <c r="AHA5" s="8"/>
      <c r="AHB5" s="8"/>
      <c r="AHC5" s="8"/>
      <c r="AHD5" s="8"/>
      <c r="AHE5" s="8"/>
      <c r="AHF5" s="8"/>
      <c r="AHG5" s="8"/>
      <c r="AHH5" s="9">
        <v>46935</v>
      </c>
      <c r="AHI5" s="9">
        <v>46936</v>
      </c>
      <c r="AHJ5" s="8"/>
      <c r="AHK5" s="8"/>
      <c r="AHL5" s="8"/>
      <c r="AHM5" s="9">
        <v>46966</v>
      </c>
      <c r="AHN5" s="9">
        <v>46967</v>
      </c>
      <c r="AHO5" s="9">
        <v>46968</v>
      </c>
      <c r="AHP5" s="9">
        <v>46969</v>
      </c>
      <c r="AHQ5" s="9">
        <v>46970</v>
      </c>
      <c r="AHR5" s="9">
        <v>46971</v>
      </c>
      <c r="AHS5" s="8"/>
      <c r="AHT5" s="8"/>
      <c r="AHU5" s="8"/>
      <c r="AHV5" s="8"/>
      <c r="AHW5" s="8"/>
      <c r="AHX5" s="8"/>
      <c r="AHY5" s="9">
        <v>46997</v>
      </c>
      <c r="AHZ5" s="9">
        <v>46998</v>
      </c>
      <c r="AIA5" s="9">
        <v>46999</v>
      </c>
      <c r="AIB5" s="8"/>
      <c r="AIC5" s="8"/>
    </row>
    <row r="6" spans="1:913" ht="14.55" customHeight="1" x14ac:dyDescent="0.3">
      <c r="I6" s="5"/>
      <c r="J6" s="5"/>
      <c r="K6" s="5"/>
      <c r="N6" s="5"/>
      <c r="O6" s="5"/>
      <c r="P6" s="5"/>
      <c r="Q6" s="5"/>
      <c r="R6" s="5"/>
      <c r="S6" s="5"/>
      <c r="T6" s="5"/>
      <c r="Y6" s="5"/>
      <c r="Z6" s="5"/>
      <c r="AA6" s="5"/>
      <c r="AB6" s="5"/>
      <c r="AC6" s="5"/>
      <c r="AK6" s="5"/>
      <c r="AL6" s="5"/>
      <c r="AP6" s="5"/>
      <c r="AQ6" s="5"/>
      <c r="AR6" s="5"/>
      <c r="AS6" s="5"/>
      <c r="AT6" s="5"/>
      <c r="AU6" s="5"/>
      <c r="BA6" s="5"/>
      <c r="BB6" s="5"/>
      <c r="BC6" s="5"/>
      <c r="BD6" s="5"/>
      <c r="BM6" s="5"/>
      <c r="BQ6" s="5"/>
      <c r="BR6" s="5"/>
      <c r="BS6" s="5"/>
      <c r="BT6" s="5"/>
      <c r="BU6" s="5"/>
      <c r="BV6" s="5"/>
      <c r="CC6" s="5"/>
      <c r="CD6" s="5"/>
      <c r="CE6" s="5"/>
      <c r="CH6" s="5"/>
      <c r="CI6" s="5"/>
      <c r="CJ6" s="5"/>
      <c r="CK6" s="5"/>
      <c r="CL6" s="5"/>
      <c r="CM6" s="5"/>
      <c r="CN6" s="5"/>
      <c r="CQ6" s="5"/>
      <c r="CR6" s="5"/>
      <c r="CS6" s="5"/>
      <c r="CT6" s="5"/>
      <c r="CU6" s="5"/>
      <c r="CV6" s="5"/>
      <c r="CW6" s="5"/>
      <c r="DC6" s="5"/>
      <c r="DD6" s="5"/>
      <c r="DE6" s="5"/>
      <c r="DF6" s="5"/>
      <c r="DN6" s="5"/>
      <c r="DO6" s="5"/>
      <c r="DS6" s="5"/>
      <c r="DT6" s="5"/>
      <c r="DU6" s="5"/>
      <c r="DV6" s="5"/>
      <c r="DW6" s="5"/>
      <c r="DX6" s="5"/>
      <c r="ED6" s="5"/>
      <c r="EE6" s="5"/>
      <c r="EF6" s="5"/>
      <c r="EG6" s="5"/>
      <c r="EP6" s="5"/>
      <c r="EU6" s="5"/>
      <c r="EV6" s="5"/>
      <c r="EW6" s="5"/>
      <c r="EX6" s="5"/>
      <c r="EY6" s="5"/>
      <c r="FF6" s="5"/>
      <c r="FG6" s="5"/>
      <c r="FH6" s="5"/>
      <c r="FK6" s="5"/>
      <c r="FL6" s="5"/>
      <c r="FM6" s="5"/>
      <c r="FN6" s="5"/>
      <c r="FO6" s="5"/>
      <c r="FP6" s="5"/>
      <c r="FQ6" s="5"/>
      <c r="FV6" s="5"/>
      <c r="FW6" s="5"/>
      <c r="FX6" s="5"/>
      <c r="FY6" s="5"/>
      <c r="FZ6" s="5"/>
      <c r="GH6" s="5"/>
      <c r="GI6" s="5"/>
      <c r="GM6" s="5"/>
      <c r="GN6" s="5"/>
      <c r="GO6" s="5"/>
      <c r="GP6" s="5"/>
      <c r="GQ6" s="5"/>
      <c r="GR6" s="5"/>
      <c r="GV6" s="5"/>
      <c r="GW6" s="5"/>
      <c r="GX6" s="5"/>
      <c r="GY6" s="5"/>
      <c r="GZ6" s="5"/>
      <c r="HA6" s="5"/>
      <c r="HH6" s="5"/>
      <c r="HI6" s="5"/>
      <c r="HJ6" s="5"/>
      <c r="HS6" s="5"/>
      <c r="HX6" s="5"/>
      <c r="HY6" s="5"/>
      <c r="HZ6" s="5"/>
      <c r="IA6" s="5"/>
      <c r="IB6" s="5"/>
      <c r="II6" s="5"/>
      <c r="IJ6" s="5"/>
      <c r="IK6" s="5"/>
      <c r="IN6" s="5"/>
      <c r="IO6" s="5"/>
      <c r="IP6" s="5"/>
      <c r="IQ6" s="5"/>
      <c r="IR6" s="5"/>
      <c r="IS6" s="5"/>
      <c r="IT6" s="5"/>
      <c r="IZ6" s="5"/>
      <c r="JA6" s="5"/>
      <c r="JB6" s="5"/>
      <c r="JC6" s="5"/>
      <c r="JK6" s="5"/>
      <c r="JL6" s="5"/>
      <c r="JP6" s="5"/>
      <c r="JQ6" s="5"/>
      <c r="JR6" s="5"/>
      <c r="JS6" s="5"/>
      <c r="JT6" s="5"/>
      <c r="JU6" s="5"/>
      <c r="KA6" s="5"/>
      <c r="KB6" s="5"/>
      <c r="KC6" s="5"/>
      <c r="KD6" s="5"/>
      <c r="KM6" s="5"/>
      <c r="KR6" s="5"/>
      <c r="KS6" s="5"/>
      <c r="KT6" s="5"/>
      <c r="KU6" s="5"/>
      <c r="KV6" s="5"/>
      <c r="LA6" s="5"/>
      <c r="LB6" s="5"/>
      <c r="LC6" s="5"/>
      <c r="LD6" s="5"/>
      <c r="LE6" s="5"/>
      <c r="LM6" s="5"/>
      <c r="LN6" s="5"/>
      <c r="LQ6" s="5"/>
      <c r="LR6" s="5"/>
      <c r="LS6" s="5"/>
      <c r="LT6" s="5"/>
      <c r="LU6" s="5"/>
      <c r="LV6" s="5"/>
      <c r="LW6" s="5"/>
      <c r="MC6" s="5"/>
      <c r="MD6" s="5"/>
      <c r="ME6" s="5"/>
      <c r="MF6" s="5"/>
      <c r="MN6" s="5"/>
      <c r="MO6" s="5"/>
      <c r="MS6" s="5"/>
      <c r="MT6" s="5"/>
      <c r="MU6" s="5"/>
      <c r="MV6" s="5"/>
      <c r="MW6" s="5"/>
      <c r="MX6" s="5"/>
      <c r="NE6" s="5"/>
      <c r="NF6" s="5"/>
      <c r="NG6" s="5"/>
      <c r="NP6" s="5"/>
      <c r="NU6" s="5"/>
      <c r="NV6" s="5"/>
      <c r="NW6" s="5"/>
      <c r="NX6" s="5"/>
      <c r="NY6" s="5"/>
      <c r="OF6" s="5"/>
      <c r="OG6" s="5"/>
      <c r="OH6" s="5"/>
      <c r="OK6" s="5"/>
      <c r="OL6" s="5"/>
      <c r="OM6" s="5"/>
      <c r="ON6" s="5"/>
      <c r="OO6" s="5"/>
      <c r="OP6" s="5"/>
      <c r="OQ6" s="5"/>
      <c r="OW6" s="5"/>
      <c r="OX6" s="5"/>
      <c r="OY6" s="5"/>
      <c r="OZ6" s="5"/>
      <c r="PG6" s="5"/>
      <c r="PH6" s="5"/>
      <c r="PI6" s="5"/>
      <c r="PL6" s="5"/>
      <c r="PM6" s="5"/>
      <c r="PN6" s="5"/>
      <c r="PO6" s="5"/>
      <c r="PP6" s="5"/>
      <c r="PQ6" s="5"/>
      <c r="PR6" s="5"/>
      <c r="PW6" s="5"/>
      <c r="PX6" s="5"/>
      <c r="PY6" s="5"/>
      <c r="PZ6" s="5"/>
      <c r="QA6" s="5"/>
      <c r="QI6" s="5"/>
      <c r="QJ6" s="5"/>
      <c r="QM6" s="5"/>
      <c r="QN6" s="5"/>
      <c r="QO6" s="5"/>
      <c r="QP6" s="5"/>
      <c r="QQ6" s="5"/>
      <c r="QR6" s="5"/>
      <c r="QS6" s="5"/>
      <c r="QY6" s="5"/>
      <c r="QZ6" s="5"/>
      <c r="RA6" s="5"/>
      <c r="RB6" s="5"/>
      <c r="RK6" s="5"/>
      <c r="RO6" s="5"/>
      <c r="RP6" s="5"/>
      <c r="RQ6" s="5"/>
      <c r="RR6" s="5"/>
      <c r="RS6" s="5"/>
      <c r="RT6" s="5"/>
      <c r="SA6" s="5"/>
      <c r="SB6" s="5"/>
      <c r="SC6" s="5"/>
      <c r="SL6" s="5"/>
      <c r="SQ6" s="5"/>
      <c r="SR6" s="5"/>
      <c r="SS6" s="5"/>
      <c r="ST6" s="5"/>
      <c r="SU6" s="5"/>
      <c r="TC6" s="5"/>
      <c r="TD6" s="5"/>
      <c r="TL6" s="5"/>
      <c r="TM6" s="5"/>
      <c r="TQ6" s="5"/>
      <c r="TR6" s="5"/>
      <c r="TS6" s="5"/>
      <c r="TT6" s="5"/>
      <c r="TU6" s="5"/>
      <c r="TV6" s="5"/>
      <c r="UB6" s="5"/>
      <c r="UC6" s="5"/>
      <c r="UD6" s="5"/>
      <c r="UE6" s="5"/>
      <c r="UN6" s="5"/>
      <c r="UR6" s="5"/>
      <c r="US6" s="5"/>
      <c r="UT6" s="5"/>
      <c r="UU6" s="5"/>
      <c r="UV6" s="5"/>
      <c r="UW6" s="5"/>
      <c r="VD6" s="5"/>
      <c r="VE6" s="5"/>
      <c r="VF6" s="5"/>
      <c r="VI6" s="5"/>
      <c r="VJ6" s="5"/>
      <c r="VK6" s="5"/>
      <c r="VL6" s="5"/>
      <c r="VM6" s="5"/>
      <c r="VN6" s="5"/>
      <c r="VO6" s="5"/>
      <c r="VT6" s="5"/>
      <c r="VU6" s="5"/>
      <c r="VV6" s="5"/>
      <c r="VW6" s="5"/>
      <c r="VX6" s="5"/>
      <c r="WF6" s="5"/>
      <c r="WG6" s="5"/>
      <c r="WJ6" s="5"/>
      <c r="WK6" s="5"/>
      <c r="WL6" s="5"/>
      <c r="WM6" s="5"/>
      <c r="WN6" s="5"/>
      <c r="WO6" s="5"/>
      <c r="WP6" s="5"/>
      <c r="WV6" s="5"/>
      <c r="WW6" s="5"/>
      <c r="WX6" s="5"/>
      <c r="WY6" s="5"/>
      <c r="XH6" s="5"/>
      <c r="XQ6" s="5"/>
      <c r="XV6" s="5"/>
      <c r="XW6" s="5"/>
      <c r="XX6" s="5"/>
      <c r="XY6" s="5"/>
      <c r="XZ6" s="5"/>
      <c r="YG6" s="5"/>
      <c r="YH6" s="5"/>
      <c r="YI6" s="5"/>
      <c r="YL6" s="5"/>
      <c r="YM6" s="5"/>
      <c r="YN6" s="5"/>
      <c r="YO6" s="5"/>
      <c r="YP6" s="5"/>
      <c r="YQ6" s="5"/>
      <c r="YR6" s="5"/>
      <c r="YW6" s="5"/>
      <c r="YX6" s="5"/>
      <c r="YY6" s="5"/>
      <c r="YZ6" s="5"/>
      <c r="ZA6" s="5"/>
      <c r="ZI6" s="5"/>
      <c r="ZJ6" s="5"/>
      <c r="ZN6" s="5"/>
      <c r="ZO6" s="5"/>
      <c r="ZP6" s="5"/>
      <c r="ZQ6" s="5"/>
      <c r="ZR6" s="5"/>
      <c r="ZS6" s="5"/>
      <c r="ZY6" s="5"/>
      <c r="ZZ6" s="5"/>
      <c r="AAA6" s="5"/>
      <c r="AAB6" s="5"/>
      <c r="AAK6" s="5"/>
      <c r="AAO6" s="5"/>
      <c r="AAP6" s="5"/>
      <c r="AAQ6" s="5"/>
      <c r="AAR6" s="5"/>
      <c r="AAS6" s="5"/>
      <c r="AAT6" s="5"/>
      <c r="ABA6" s="5"/>
      <c r="ABB6" s="5"/>
      <c r="ABC6" s="5"/>
      <c r="ABF6" s="5"/>
      <c r="ABG6" s="5"/>
      <c r="ABH6" s="5"/>
      <c r="ABI6" s="5"/>
      <c r="ABJ6" s="5"/>
      <c r="ABK6" s="5"/>
      <c r="ABL6" s="5"/>
      <c r="ABO6" s="5"/>
      <c r="ABP6" s="5"/>
      <c r="ABQ6" s="5"/>
      <c r="ABR6" s="5"/>
      <c r="ABS6" s="5"/>
      <c r="ABT6" s="5"/>
      <c r="ABU6" s="5"/>
      <c r="ACA6" s="5"/>
      <c r="ACB6" s="5"/>
      <c r="ACC6" s="5"/>
      <c r="ACD6" s="5"/>
      <c r="ACL6" s="5"/>
      <c r="ACM6" s="5"/>
      <c r="ACQ6" s="5"/>
      <c r="ACR6" s="5"/>
      <c r="ACS6" s="5"/>
      <c r="ACT6" s="5"/>
      <c r="ACU6" s="5"/>
      <c r="ACV6" s="5"/>
      <c r="ADB6" s="5"/>
      <c r="ADC6" s="5"/>
      <c r="ADD6" s="5"/>
      <c r="ADE6" s="5"/>
      <c r="ADN6" s="5"/>
      <c r="ADS6" s="5"/>
      <c r="ADT6" s="5"/>
      <c r="ADU6" s="5"/>
      <c r="ADV6" s="5"/>
      <c r="ADW6" s="5"/>
      <c r="AED6" s="5"/>
      <c r="AEE6" s="5"/>
      <c r="AEF6" s="5"/>
      <c r="AEI6" s="5"/>
      <c r="AEJ6" s="5"/>
      <c r="AEK6" s="5"/>
      <c r="AEL6" s="5"/>
      <c r="AEM6" s="5"/>
      <c r="AEN6" s="5"/>
      <c r="AEO6" s="5"/>
      <c r="AET6" s="5"/>
      <c r="AEU6" s="5"/>
      <c r="AEV6" s="5"/>
      <c r="AEW6" s="5"/>
      <c r="AEX6" s="5"/>
      <c r="AFF6" s="5"/>
      <c r="AFG6" s="5"/>
      <c r="AFK6" s="5"/>
      <c r="AFL6" s="5"/>
      <c r="AFM6" s="5"/>
      <c r="AFN6" s="5"/>
      <c r="AFO6" s="5"/>
      <c r="AFP6" s="5"/>
      <c r="AFU6" s="5"/>
      <c r="AFV6" s="5"/>
      <c r="AFW6" s="5"/>
      <c r="AFX6" s="5"/>
      <c r="AFY6" s="5"/>
      <c r="AGG6" s="5"/>
      <c r="AGH6" s="5"/>
      <c r="AGK6" s="5"/>
      <c r="AGL6" s="5"/>
      <c r="AGM6" s="5"/>
      <c r="AGN6" s="5"/>
      <c r="AGO6" s="5"/>
      <c r="AGP6" s="5"/>
      <c r="AGQ6" s="5"/>
      <c r="AGW6" s="5"/>
      <c r="AGX6" s="5"/>
      <c r="AGY6" s="5"/>
      <c r="AGZ6" s="5"/>
      <c r="AHH6" s="5"/>
      <c r="AHI6" s="5"/>
      <c r="AHM6" s="5"/>
      <c r="AHN6" s="5"/>
      <c r="AHO6" s="5"/>
      <c r="AHP6" s="5"/>
      <c r="AHQ6" s="5"/>
      <c r="AHR6" s="5"/>
      <c r="AHY6" s="5"/>
      <c r="AHZ6" s="5"/>
      <c r="AIA6" s="5"/>
    </row>
    <row r="7" spans="1:913" ht="14.55" customHeight="1" x14ac:dyDescent="0.3">
      <c r="I7" s="5"/>
      <c r="J7" s="5"/>
      <c r="K7" s="5"/>
      <c r="N7" s="5"/>
      <c r="O7" s="5"/>
      <c r="P7" s="5"/>
      <c r="Q7" s="5"/>
      <c r="R7" s="5"/>
      <c r="S7" s="5"/>
      <c r="T7" s="5"/>
      <c r="Y7" s="5"/>
      <c r="Z7" s="5"/>
      <c r="AA7" s="5"/>
      <c r="AB7" s="5"/>
      <c r="AC7" s="5"/>
      <c r="AK7" s="5"/>
      <c r="AL7" s="5"/>
      <c r="AP7" s="5"/>
      <c r="AQ7" s="5"/>
      <c r="AR7" s="5"/>
      <c r="AS7" s="5"/>
      <c r="AT7" s="5"/>
      <c r="AU7" s="5"/>
      <c r="BA7" s="5"/>
      <c r="BB7" s="5"/>
      <c r="BC7" s="5"/>
      <c r="BD7" s="5"/>
      <c r="BM7" s="5"/>
      <c r="BQ7" s="5"/>
      <c r="BR7" s="5"/>
      <c r="BS7" s="5"/>
      <c r="BT7" s="5"/>
      <c r="BU7" s="5"/>
      <c r="BV7" s="5"/>
      <c r="CC7" s="5"/>
      <c r="CD7" s="5"/>
      <c r="CE7" s="5"/>
      <c r="CH7" s="5"/>
      <c r="CI7" s="5"/>
      <c r="CJ7" s="5"/>
      <c r="CK7" s="5"/>
      <c r="CL7" s="5"/>
      <c r="CM7" s="5"/>
      <c r="CN7" s="5"/>
      <c r="CQ7" s="5"/>
      <c r="CR7" s="5"/>
      <c r="CS7" s="5"/>
      <c r="CT7" s="5"/>
      <c r="CU7" s="5"/>
      <c r="CV7" s="5"/>
      <c r="CW7" s="5"/>
      <c r="DC7" s="5"/>
      <c r="DD7" s="5"/>
      <c r="DE7" s="5"/>
      <c r="DF7" s="5"/>
      <c r="DN7" s="5"/>
      <c r="DO7" s="5"/>
      <c r="DS7" s="5"/>
      <c r="DT7" s="5"/>
      <c r="DU7" s="5"/>
      <c r="DV7" s="5"/>
      <c r="DW7" s="5"/>
      <c r="DX7" s="5"/>
      <c r="ED7" s="5"/>
      <c r="EE7" s="5"/>
      <c r="EF7" s="5"/>
      <c r="EG7" s="5"/>
      <c r="EP7" s="5"/>
      <c r="EU7" s="5"/>
      <c r="EV7" s="5"/>
      <c r="EW7" s="5"/>
      <c r="EX7" s="5"/>
      <c r="EY7" s="5"/>
      <c r="FF7" s="5"/>
      <c r="FG7" s="5"/>
      <c r="FH7" s="5"/>
      <c r="FK7" s="5"/>
      <c r="FL7" s="5"/>
      <c r="FM7" s="5"/>
      <c r="FN7" s="5"/>
      <c r="FO7" s="5"/>
      <c r="FP7" s="5"/>
      <c r="FQ7" s="5"/>
      <c r="FV7" s="5"/>
      <c r="FW7" s="5"/>
      <c r="FX7" s="5"/>
      <c r="FY7" s="5"/>
      <c r="FZ7" s="5"/>
      <c r="GH7" s="5"/>
      <c r="GI7" s="5"/>
      <c r="GM7" s="5"/>
      <c r="GN7" s="5"/>
      <c r="GO7" s="5"/>
      <c r="GP7" s="5"/>
      <c r="GQ7" s="5"/>
      <c r="GR7" s="5"/>
      <c r="GV7" s="5"/>
      <c r="GW7" s="5"/>
      <c r="GX7" s="5"/>
      <c r="GY7" s="5"/>
      <c r="GZ7" s="5"/>
      <c r="HA7" s="5"/>
      <c r="HH7" s="5"/>
      <c r="HI7" s="5"/>
      <c r="HJ7" s="5"/>
      <c r="HS7" s="5"/>
      <c r="HX7" s="5"/>
      <c r="HY7" s="5"/>
      <c r="HZ7" s="5"/>
      <c r="IA7" s="5"/>
      <c r="IB7" s="5"/>
      <c r="II7" s="5"/>
      <c r="IJ7" s="5"/>
      <c r="IK7" s="5"/>
      <c r="IN7" s="5"/>
      <c r="IO7" s="5"/>
      <c r="IP7" s="5"/>
      <c r="IQ7" s="5"/>
      <c r="IR7" s="5"/>
      <c r="IS7" s="5"/>
      <c r="IT7" s="5"/>
      <c r="IZ7" s="5"/>
      <c r="JA7" s="5"/>
      <c r="JB7" s="5"/>
      <c r="JC7" s="5"/>
      <c r="JK7" s="5"/>
      <c r="JL7" s="5"/>
      <c r="JP7" s="5"/>
      <c r="JQ7" s="5"/>
      <c r="JR7" s="5"/>
      <c r="JS7" s="5"/>
      <c r="JT7" s="5"/>
      <c r="JU7" s="5"/>
      <c r="KA7" s="5"/>
      <c r="KB7" s="5"/>
      <c r="KC7" s="5"/>
      <c r="KD7" s="5"/>
      <c r="KM7" s="5"/>
      <c r="KR7" s="5"/>
      <c r="KS7" s="5"/>
      <c r="KT7" s="5"/>
      <c r="KU7" s="5"/>
      <c r="KV7" s="5"/>
      <c r="LA7" s="5"/>
      <c r="LB7" s="5"/>
      <c r="LC7" s="5"/>
      <c r="LD7" s="5"/>
      <c r="LE7" s="5"/>
      <c r="LM7" s="5"/>
      <c r="LN7" s="5"/>
      <c r="LQ7" s="5"/>
      <c r="LR7" s="5"/>
      <c r="LS7" s="5"/>
      <c r="LT7" s="5"/>
      <c r="LU7" s="5"/>
      <c r="LV7" s="5"/>
      <c r="LW7" s="5"/>
      <c r="MC7" s="5"/>
      <c r="MD7" s="5"/>
      <c r="ME7" s="5"/>
      <c r="MF7" s="5"/>
      <c r="MN7" s="5"/>
      <c r="MO7" s="5"/>
      <c r="MS7" s="5"/>
      <c r="MT7" s="5"/>
      <c r="MU7" s="5"/>
      <c r="MV7" s="5"/>
      <c r="MW7" s="5"/>
      <c r="MX7" s="5"/>
      <c r="NE7" s="5"/>
      <c r="NF7" s="5"/>
      <c r="NG7" s="5"/>
      <c r="NP7" s="5"/>
      <c r="NU7" s="5"/>
      <c r="NV7" s="5"/>
      <c r="NW7" s="5"/>
      <c r="NX7" s="5"/>
      <c r="NY7" s="5"/>
      <c r="OF7" s="5"/>
      <c r="OG7" s="5"/>
      <c r="OH7" s="5"/>
      <c r="OK7" s="5"/>
      <c r="OL7" s="5"/>
      <c r="OM7" s="5"/>
      <c r="ON7" s="5"/>
      <c r="OO7" s="5"/>
      <c r="OP7" s="5"/>
      <c r="OQ7" s="5"/>
      <c r="OW7" s="5"/>
      <c r="OX7" s="5"/>
      <c r="OY7" s="5"/>
      <c r="OZ7" s="5"/>
      <c r="PG7" s="5"/>
      <c r="PH7" s="5"/>
      <c r="PI7" s="5"/>
      <c r="PL7" s="5"/>
      <c r="PM7" s="5"/>
      <c r="PN7" s="5"/>
      <c r="PO7" s="5"/>
      <c r="PP7" s="5"/>
      <c r="PQ7" s="5"/>
      <c r="PR7" s="5"/>
      <c r="PW7" s="5"/>
      <c r="PX7" s="5"/>
      <c r="PY7" s="5"/>
      <c r="PZ7" s="5"/>
      <c r="QA7" s="5"/>
      <c r="QI7" s="5"/>
      <c r="QJ7" s="5"/>
      <c r="QM7" s="5"/>
      <c r="QN7" s="5"/>
      <c r="QO7" s="5"/>
      <c r="QP7" s="5"/>
      <c r="QQ7" s="5"/>
      <c r="QR7" s="5"/>
      <c r="QS7" s="5"/>
      <c r="QY7" s="5"/>
      <c r="QZ7" s="5"/>
      <c r="RA7" s="5"/>
      <c r="RB7" s="5"/>
      <c r="RK7" s="5"/>
      <c r="RO7" s="5"/>
      <c r="RP7" s="5"/>
      <c r="RQ7" s="5"/>
      <c r="RR7" s="5"/>
      <c r="RS7" s="5"/>
      <c r="RT7" s="5"/>
      <c r="SA7" s="5"/>
      <c r="SB7" s="5"/>
      <c r="SC7" s="5"/>
      <c r="SL7" s="5"/>
      <c r="SQ7" s="5"/>
      <c r="SR7" s="5"/>
      <c r="SS7" s="5"/>
      <c r="ST7" s="5"/>
      <c r="SU7" s="5"/>
      <c r="TC7" s="5"/>
      <c r="TD7" s="5"/>
      <c r="TL7" s="5"/>
      <c r="TM7" s="5"/>
      <c r="TQ7" s="5"/>
      <c r="TR7" s="5"/>
      <c r="TS7" s="5"/>
      <c r="TT7" s="5"/>
      <c r="TU7" s="5"/>
      <c r="TV7" s="5"/>
      <c r="UB7" s="5"/>
      <c r="UC7" s="5"/>
      <c r="UD7" s="5"/>
      <c r="UE7" s="5"/>
      <c r="UN7" s="5"/>
      <c r="UR7" s="5"/>
      <c r="US7" s="5"/>
      <c r="UT7" s="5"/>
      <c r="UU7" s="5"/>
      <c r="UV7" s="5"/>
      <c r="UW7" s="5"/>
      <c r="VD7" s="5"/>
      <c r="VE7" s="5"/>
      <c r="VF7" s="5"/>
      <c r="VI7" s="5"/>
      <c r="VJ7" s="5"/>
      <c r="VK7" s="5"/>
      <c r="VL7" s="5"/>
      <c r="VM7" s="5"/>
      <c r="VN7" s="5"/>
      <c r="VO7" s="5"/>
      <c r="VT7" s="5"/>
      <c r="VU7" s="5"/>
      <c r="VV7" s="5"/>
      <c r="VW7" s="5"/>
      <c r="VX7" s="5"/>
      <c r="WF7" s="5"/>
      <c r="WG7" s="5"/>
      <c r="WJ7" s="5"/>
      <c r="WK7" s="5"/>
      <c r="WL7" s="5"/>
      <c r="WM7" s="5"/>
      <c r="WN7" s="5"/>
      <c r="WO7" s="5"/>
      <c r="WP7" s="5"/>
      <c r="WV7" s="5"/>
      <c r="WW7" s="5"/>
      <c r="WX7" s="5"/>
      <c r="WY7" s="5"/>
      <c r="XH7" s="5"/>
      <c r="XQ7" s="5"/>
      <c r="XV7" s="5"/>
      <c r="XW7" s="5"/>
      <c r="XX7" s="5"/>
      <c r="XY7" s="5"/>
      <c r="XZ7" s="5"/>
      <c r="YG7" s="5"/>
      <c r="YH7" s="5"/>
      <c r="YI7" s="5"/>
      <c r="YL7" s="5"/>
      <c r="YM7" s="5"/>
      <c r="YN7" s="5"/>
      <c r="YO7" s="5"/>
      <c r="YP7" s="5"/>
      <c r="YQ7" s="5"/>
      <c r="YR7" s="5"/>
      <c r="YW7" s="5"/>
      <c r="YX7" s="5"/>
      <c r="YY7" s="5"/>
      <c r="YZ7" s="5"/>
      <c r="ZA7" s="5"/>
      <c r="ZI7" s="5"/>
      <c r="ZJ7" s="5"/>
      <c r="ZN7" s="5"/>
      <c r="ZO7" s="5"/>
      <c r="ZP7" s="5"/>
      <c r="ZQ7" s="5"/>
      <c r="ZR7" s="5"/>
      <c r="ZS7" s="5"/>
      <c r="ZY7" s="5"/>
      <c r="ZZ7" s="5"/>
      <c r="AAA7" s="5"/>
      <c r="AAB7" s="5"/>
      <c r="AAK7" s="5"/>
      <c r="AAO7" s="5"/>
      <c r="AAP7" s="5"/>
      <c r="AAQ7" s="5"/>
      <c r="AAR7" s="5"/>
      <c r="AAS7" s="5"/>
      <c r="AAT7" s="5"/>
      <c r="ABA7" s="5"/>
      <c r="ABB7" s="5"/>
      <c r="ABC7" s="5"/>
      <c r="ABF7" s="5"/>
      <c r="ABG7" s="5"/>
      <c r="ABH7" s="5"/>
      <c r="ABI7" s="5"/>
      <c r="ABJ7" s="5"/>
      <c r="ABK7" s="5"/>
      <c r="ABL7" s="5"/>
      <c r="ABO7" s="5"/>
      <c r="ABP7" s="5"/>
      <c r="ABQ7" s="5"/>
      <c r="ABR7" s="5"/>
      <c r="ABS7" s="5"/>
      <c r="ABT7" s="5"/>
      <c r="ABU7" s="5"/>
      <c r="ACA7" s="5"/>
      <c r="ACB7" s="5"/>
      <c r="ACC7" s="5"/>
      <c r="ACD7" s="5"/>
      <c r="ACL7" s="5"/>
      <c r="ACM7" s="5"/>
      <c r="ACQ7" s="5"/>
      <c r="ACR7" s="5"/>
      <c r="ACS7" s="5"/>
      <c r="ACT7" s="5"/>
      <c r="ACU7" s="5"/>
      <c r="ACV7" s="5"/>
      <c r="ADB7" s="5"/>
      <c r="ADC7" s="5"/>
      <c r="ADD7" s="5"/>
      <c r="ADE7" s="5"/>
      <c r="ADN7" s="5"/>
      <c r="ADS7" s="5"/>
      <c r="ADT7" s="5"/>
      <c r="ADU7" s="5"/>
      <c r="ADV7" s="5"/>
      <c r="ADW7" s="5"/>
      <c r="AED7" s="5"/>
      <c r="AEE7" s="5"/>
      <c r="AEF7" s="5"/>
      <c r="AEI7" s="5"/>
      <c r="AEJ7" s="5"/>
      <c r="AEK7" s="5"/>
      <c r="AEL7" s="5"/>
      <c r="AEM7" s="5"/>
      <c r="AEN7" s="5"/>
      <c r="AEO7" s="5"/>
      <c r="AET7" s="5"/>
      <c r="AEU7" s="5"/>
      <c r="AEV7" s="5"/>
      <c r="AEW7" s="5"/>
      <c r="AEX7" s="5"/>
      <c r="AFF7" s="5"/>
      <c r="AFG7" s="5"/>
      <c r="AFK7" s="5"/>
      <c r="AFL7" s="5"/>
      <c r="AFM7" s="5"/>
      <c r="AFN7" s="5"/>
      <c r="AFO7" s="5"/>
      <c r="AFP7" s="5"/>
      <c r="AFU7" s="5"/>
      <c r="AFV7" s="5"/>
      <c r="AFW7" s="5"/>
      <c r="AFX7" s="5"/>
      <c r="AFY7" s="5"/>
      <c r="AGG7" s="5"/>
      <c r="AGH7" s="5"/>
      <c r="AGK7" s="5"/>
      <c r="AGL7" s="5"/>
      <c r="AGM7" s="5"/>
      <c r="AGN7" s="5"/>
      <c r="AGO7" s="5"/>
      <c r="AGP7" s="5"/>
      <c r="AGQ7" s="5"/>
      <c r="AGW7" s="5"/>
      <c r="AGX7" s="5"/>
      <c r="AGY7" s="5"/>
      <c r="AGZ7" s="5"/>
      <c r="AHH7" s="5"/>
      <c r="AHI7" s="5"/>
      <c r="AHM7" s="5"/>
      <c r="AHN7" s="5"/>
      <c r="AHO7" s="5"/>
      <c r="AHP7" s="5"/>
      <c r="AHQ7" s="5"/>
      <c r="AHR7" s="5"/>
      <c r="AHY7" s="5"/>
      <c r="AHZ7" s="5"/>
      <c r="AIA7" s="5"/>
    </row>
    <row r="8" spans="1:913" ht="14.55" customHeight="1" x14ac:dyDescent="0.3">
      <c r="I8" s="5"/>
      <c r="J8" s="5"/>
      <c r="K8" s="5"/>
      <c r="N8" s="5"/>
      <c r="O8" s="5"/>
      <c r="P8" s="5"/>
      <c r="Q8" s="5"/>
      <c r="R8" s="5"/>
      <c r="S8" s="5"/>
      <c r="T8" s="5"/>
      <c r="Y8" s="5"/>
      <c r="Z8" s="5"/>
      <c r="AA8" s="5"/>
      <c r="AB8" s="5"/>
      <c r="AC8" s="5"/>
      <c r="AK8" s="5"/>
      <c r="AL8" s="5"/>
      <c r="AP8" s="5"/>
      <c r="AQ8" s="5"/>
      <c r="AR8" s="5"/>
      <c r="AS8" s="5"/>
      <c r="AT8" s="5"/>
      <c r="AU8" s="5"/>
      <c r="BA8" s="5"/>
      <c r="BB8" s="5"/>
      <c r="BC8" s="5"/>
      <c r="BD8" s="5"/>
      <c r="BM8" s="5"/>
      <c r="BQ8" s="5"/>
      <c r="BR8" s="5"/>
      <c r="BS8" s="5"/>
      <c r="BT8" s="5"/>
      <c r="BU8" s="5"/>
      <c r="BV8" s="5"/>
      <c r="CC8" s="5"/>
      <c r="CD8" s="5"/>
      <c r="CE8" s="5"/>
      <c r="CH8" s="5"/>
      <c r="CI8" s="5"/>
      <c r="CJ8" s="5"/>
      <c r="CK8" s="5"/>
      <c r="CL8" s="5"/>
      <c r="CM8" s="5"/>
      <c r="CN8" s="5"/>
      <c r="CQ8" s="5"/>
      <c r="CR8" s="5"/>
      <c r="CS8" s="5"/>
      <c r="CT8" s="5"/>
      <c r="CU8" s="5"/>
      <c r="CV8" s="5"/>
      <c r="CW8" s="5"/>
      <c r="DC8" s="5"/>
      <c r="DD8" s="5"/>
      <c r="DE8" s="5"/>
      <c r="DF8" s="5"/>
      <c r="DN8" s="5"/>
      <c r="DO8" s="5"/>
      <c r="DS8" s="5"/>
      <c r="DT8" s="5"/>
      <c r="DU8" s="5"/>
      <c r="DV8" s="5"/>
      <c r="DW8" s="5"/>
      <c r="DX8" s="5"/>
      <c r="ED8" s="5"/>
      <c r="EE8" s="5"/>
      <c r="EF8" s="5"/>
      <c r="EG8" s="5"/>
      <c r="EP8" s="5"/>
      <c r="EU8" s="5"/>
      <c r="EV8" s="5"/>
      <c r="EW8" s="5"/>
      <c r="EX8" s="5"/>
      <c r="EY8" s="5"/>
      <c r="FF8" s="5"/>
      <c r="FG8" s="5"/>
      <c r="FH8" s="5"/>
      <c r="FK8" s="5"/>
      <c r="FL8" s="5"/>
      <c r="FM8" s="5"/>
      <c r="FN8" s="5"/>
      <c r="FO8" s="5"/>
      <c r="FP8" s="5"/>
      <c r="FQ8" s="5"/>
      <c r="FV8" s="5"/>
      <c r="FW8" s="5"/>
      <c r="FX8" s="5"/>
      <c r="FY8" s="5"/>
      <c r="FZ8" s="5"/>
      <c r="GH8" s="5"/>
      <c r="GI8" s="5"/>
      <c r="GM8" s="5"/>
      <c r="GN8" s="5"/>
      <c r="GO8" s="5"/>
      <c r="GP8" s="5"/>
      <c r="GQ8" s="5"/>
      <c r="GR8" s="5"/>
      <c r="GV8" s="5"/>
      <c r="GW8" s="5"/>
      <c r="GX8" s="5"/>
      <c r="GY8" s="5"/>
      <c r="GZ8" s="5"/>
      <c r="HA8" s="5"/>
      <c r="HH8" s="5"/>
      <c r="HI8" s="5"/>
      <c r="HJ8" s="5"/>
      <c r="HS8" s="5"/>
      <c r="HX8" s="5"/>
      <c r="HY8" s="5"/>
      <c r="HZ8" s="5"/>
      <c r="IA8" s="5"/>
      <c r="IB8" s="5"/>
      <c r="II8" s="5"/>
      <c r="IJ8" s="5"/>
      <c r="IK8" s="5"/>
      <c r="IN8" s="5"/>
      <c r="IO8" s="5"/>
      <c r="IP8" s="5"/>
      <c r="IQ8" s="5"/>
      <c r="IR8" s="5"/>
      <c r="IS8" s="5"/>
      <c r="IT8" s="5"/>
      <c r="IZ8" s="5"/>
      <c r="JA8" s="5"/>
      <c r="JB8" s="5"/>
      <c r="JC8" s="5"/>
      <c r="JK8" s="5"/>
      <c r="JL8" s="5"/>
      <c r="JP8" s="5"/>
      <c r="JQ8" s="5"/>
      <c r="JR8" s="5"/>
      <c r="JS8" s="5"/>
      <c r="JT8" s="5"/>
      <c r="JU8" s="5"/>
      <c r="KA8" s="5"/>
      <c r="KB8" s="5"/>
      <c r="KC8" s="5"/>
      <c r="KD8" s="5"/>
      <c r="KM8" s="5"/>
      <c r="KR8" s="5"/>
      <c r="KS8" s="5"/>
      <c r="KT8" s="5"/>
      <c r="KU8" s="5"/>
      <c r="KV8" s="5"/>
      <c r="LA8" s="5"/>
      <c r="LB8" s="5"/>
      <c r="LC8" s="5"/>
      <c r="LD8" s="5"/>
      <c r="LE8" s="5"/>
      <c r="LM8" s="5"/>
      <c r="LN8" s="5"/>
      <c r="LQ8" s="5"/>
      <c r="LR8" s="5"/>
      <c r="LS8" s="5"/>
      <c r="LT8" s="5"/>
      <c r="LU8" s="5"/>
      <c r="LV8" s="5"/>
      <c r="LW8" s="5"/>
      <c r="MC8" s="5"/>
      <c r="MD8" s="5"/>
      <c r="ME8" s="5"/>
      <c r="MF8" s="5"/>
      <c r="MN8" s="5"/>
      <c r="MO8" s="5"/>
      <c r="MS8" s="5"/>
      <c r="MT8" s="5"/>
      <c r="MU8" s="5"/>
      <c r="MV8" s="5"/>
      <c r="MW8" s="5"/>
      <c r="MX8" s="5"/>
      <c r="NE8" s="5"/>
      <c r="NF8" s="5"/>
      <c r="NG8" s="5"/>
      <c r="NP8" s="5"/>
      <c r="NU8" s="5"/>
      <c r="NV8" s="5"/>
      <c r="NW8" s="5"/>
      <c r="NX8" s="5"/>
      <c r="NY8" s="5"/>
      <c r="OF8" s="5"/>
      <c r="OG8" s="5"/>
      <c r="OH8" s="5"/>
      <c r="OK8" s="5"/>
      <c r="OL8" s="5"/>
      <c r="OM8" s="5"/>
      <c r="ON8" s="5"/>
      <c r="OO8" s="5"/>
      <c r="OP8" s="5"/>
      <c r="OQ8" s="5"/>
      <c r="OW8" s="5"/>
      <c r="OX8" s="5"/>
      <c r="OY8" s="5"/>
      <c r="OZ8" s="5"/>
      <c r="PG8" s="5"/>
      <c r="PH8" s="5"/>
      <c r="PI8" s="5"/>
      <c r="PL8" s="5"/>
      <c r="PM8" s="5"/>
      <c r="PN8" s="5"/>
      <c r="PO8" s="5"/>
      <c r="PP8" s="5"/>
      <c r="PQ8" s="5"/>
      <c r="PR8" s="5"/>
      <c r="PW8" s="5"/>
      <c r="PX8" s="5"/>
      <c r="PY8" s="5"/>
      <c r="PZ8" s="5"/>
      <c r="QA8" s="5"/>
      <c r="QI8" s="5"/>
      <c r="QJ8" s="5"/>
      <c r="QM8" s="5"/>
      <c r="QN8" s="5"/>
      <c r="QO8" s="5"/>
      <c r="QP8" s="5"/>
      <c r="QQ8" s="5"/>
      <c r="QR8" s="5"/>
      <c r="QS8" s="5"/>
      <c r="QY8" s="5"/>
      <c r="QZ8" s="5"/>
      <c r="RA8" s="5"/>
      <c r="RB8" s="5"/>
      <c r="RK8" s="5"/>
      <c r="RO8" s="5"/>
      <c r="RP8" s="5"/>
      <c r="RQ8" s="5"/>
      <c r="RR8" s="5"/>
      <c r="RS8" s="5"/>
      <c r="RT8" s="5"/>
      <c r="SA8" s="5"/>
      <c r="SB8" s="5"/>
      <c r="SC8" s="5"/>
      <c r="SL8" s="5"/>
      <c r="SQ8" s="5"/>
      <c r="SR8" s="5"/>
      <c r="SS8" s="5"/>
      <c r="ST8" s="5"/>
      <c r="SU8" s="5"/>
      <c r="TC8" s="5"/>
      <c r="TD8" s="5"/>
      <c r="TL8" s="5"/>
      <c r="TM8" s="5"/>
      <c r="TQ8" s="5"/>
      <c r="TR8" s="5"/>
      <c r="TS8" s="5"/>
      <c r="TT8" s="5"/>
      <c r="TU8" s="5"/>
      <c r="TV8" s="5"/>
      <c r="UB8" s="5"/>
      <c r="UC8" s="5"/>
      <c r="UD8" s="5"/>
      <c r="UE8" s="5"/>
      <c r="UN8" s="5"/>
      <c r="UR8" s="5"/>
      <c r="US8" s="5"/>
      <c r="UT8" s="5"/>
      <c r="UU8" s="5"/>
      <c r="UV8" s="5"/>
      <c r="UW8" s="5"/>
      <c r="VD8" s="5"/>
      <c r="VE8" s="5"/>
      <c r="VF8" s="5"/>
      <c r="VI8" s="5"/>
      <c r="VJ8" s="5"/>
      <c r="VK8" s="5"/>
      <c r="VL8" s="5"/>
      <c r="VM8" s="5"/>
      <c r="VN8" s="5"/>
      <c r="VO8" s="5"/>
      <c r="VT8" s="5"/>
      <c r="VU8" s="5"/>
      <c r="VV8" s="5"/>
      <c r="VW8" s="5"/>
      <c r="VX8" s="5"/>
      <c r="WF8" s="5"/>
      <c r="WG8" s="5"/>
      <c r="WJ8" s="5"/>
      <c r="WK8" s="5"/>
      <c r="WL8" s="5"/>
      <c r="WM8" s="5"/>
      <c r="WN8" s="5"/>
      <c r="WO8" s="5"/>
      <c r="WP8" s="5"/>
      <c r="WV8" s="5"/>
      <c r="WW8" s="5"/>
      <c r="WX8" s="5"/>
      <c r="WY8" s="5"/>
      <c r="XH8" s="5"/>
      <c r="XQ8" s="5"/>
      <c r="XV8" s="5"/>
      <c r="XW8" s="5"/>
      <c r="XX8" s="5"/>
      <c r="XY8" s="5"/>
      <c r="XZ8" s="5"/>
      <c r="YG8" s="5"/>
      <c r="YH8" s="5"/>
      <c r="YI8" s="5"/>
      <c r="YL8" s="5"/>
      <c r="YM8" s="5"/>
      <c r="YN8" s="5"/>
      <c r="YO8" s="5"/>
      <c r="YP8" s="5"/>
      <c r="YQ8" s="5"/>
      <c r="YR8" s="5"/>
      <c r="YW8" s="5"/>
      <c r="YX8" s="5"/>
      <c r="YY8" s="5"/>
      <c r="YZ8" s="5"/>
      <c r="ZA8" s="5"/>
      <c r="ZI8" s="5"/>
      <c r="ZJ8" s="5"/>
      <c r="ZN8" s="5"/>
      <c r="ZO8" s="5"/>
      <c r="ZP8" s="5"/>
      <c r="ZQ8" s="5"/>
      <c r="ZR8" s="5"/>
      <c r="ZS8" s="5"/>
      <c r="ZY8" s="5"/>
      <c r="ZZ8" s="5"/>
      <c r="AAA8" s="5"/>
      <c r="AAB8" s="5"/>
      <c r="AAK8" s="5"/>
      <c r="AAO8" s="5"/>
      <c r="AAP8" s="5"/>
      <c r="AAQ8" s="5"/>
      <c r="AAR8" s="5"/>
      <c r="AAS8" s="5"/>
      <c r="AAT8" s="5"/>
      <c r="ABA8" s="5"/>
      <c r="ABB8" s="5"/>
      <c r="ABC8" s="5"/>
      <c r="ABF8" s="5"/>
      <c r="ABG8" s="5"/>
      <c r="ABH8" s="5"/>
      <c r="ABI8" s="5"/>
      <c r="ABJ8" s="5"/>
      <c r="ABK8" s="5"/>
      <c r="ABL8" s="5"/>
      <c r="ABO8" s="5"/>
      <c r="ABP8" s="5"/>
      <c r="ABQ8" s="5"/>
      <c r="ABR8" s="5"/>
      <c r="ABS8" s="5"/>
      <c r="ABT8" s="5"/>
      <c r="ABU8" s="5"/>
      <c r="ACA8" s="5"/>
      <c r="ACB8" s="5"/>
      <c r="ACC8" s="5"/>
      <c r="ACD8" s="5"/>
      <c r="ACL8" s="5"/>
      <c r="ACM8" s="5"/>
      <c r="ACQ8" s="5"/>
      <c r="ACR8" s="5"/>
      <c r="ACS8" s="5"/>
      <c r="ACT8" s="5"/>
      <c r="ACU8" s="5"/>
      <c r="ACV8" s="5"/>
      <c r="ADB8" s="5"/>
      <c r="ADC8" s="5"/>
      <c r="ADD8" s="5"/>
      <c r="ADE8" s="5"/>
      <c r="ADN8" s="5"/>
      <c r="ADS8" s="5"/>
      <c r="ADT8" s="5"/>
      <c r="ADU8" s="5"/>
      <c r="ADV8" s="5"/>
      <c r="ADW8" s="5"/>
      <c r="AED8" s="5"/>
      <c r="AEE8" s="5"/>
      <c r="AEF8" s="5"/>
      <c r="AEI8" s="5"/>
      <c r="AEJ8" s="5"/>
      <c r="AEK8" s="5"/>
      <c r="AEL8" s="5"/>
      <c r="AEM8" s="5"/>
      <c r="AEN8" s="5"/>
      <c r="AEO8" s="5"/>
      <c r="AET8" s="5"/>
      <c r="AEU8" s="5"/>
      <c r="AEV8" s="5"/>
      <c r="AEW8" s="5"/>
      <c r="AEX8" s="5"/>
      <c r="AFF8" s="5"/>
      <c r="AFG8" s="5"/>
      <c r="AFK8" s="5"/>
      <c r="AFL8" s="5"/>
      <c r="AFM8" s="5"/>
      <c r="AFN8" s="5"/>
      <c r="AFO8" s="5"/>
      <c r="AFP8" s="5"/>
      <c r="AFU8" s="5"/>
      <c r="AFV8" s="5"/>
      <c r="AFW8" s="5"/>
      <c r="AFX8" s="5"/>
      <c r="AFY8" s="5"/>
      <c r="AGG8" s="5"/>
      <c r="AGH8" s="5"/>
      <c r="AGK8" s="5"/>
      <c r="AGL8" s="5"/>
      <c r="AGM8" s="5"/>
      <c r="AGN8" s="5"/>
      <c r="AGO8" s="5"/>
      <c r="AGP8" s="5"/>
      <c r="AGQ8" s="5"/>
      <c r="AGW8" s="5"/>
      <c r="AGX8" s="5"/>
      <c r="AGY8" s="5"/>
      <c r="AGZ8" s="5"/>
      <c r="AHH8" s="5"/>
      <c r="AHI8" s="5"/>
      <c r="AHM8" s="5"/>
      <c r="AHN8" s="5"/>
      <c r="AHO8" s="5"/>
      <c r="AHP8" s="5"/>
      <c r="AHQ8" s="5"/>
      <c r="AHR8" s="5"/>
      <c r="AHY8" s="5"/>
      <c r="AHZ8" s="5"/>
      <c r="AIA8" s="5"/>
    </row>
    <row r="9" spans="1:913" ht="14.55" customHeight="1" x14ac:dyDescent="0.3"/>
    <row r="10" spans="1:913" ht="14.55" customHeight="1" x14ac:dyDescent="0.3">
      <c r="E10" t="s">
        <v>5</v>
      </c>
      <c r="F10" t="s">
        <v>6</v>
      </c>
      <c r="G10" t="s">
        <v>6</v>
      </c>
      <c r="H10" t="s">
        <v>7</v>
      </c>
      <c r="I10" t="s">
        <v>2</v>
      </c>
      <c r="J10" t="s">
        <v>3</v>
      </c>
      <c r="K10" t="s">
        <v>4</v>
      </c>
      <c r="N10" t="s">
        <v>5</v>
      </c>
      <c r="O10" t="s">
        <v>6</v>
      </c>
      <c r="P10" t="s">
        <v>6</v>
      </c>
      <c r="Q10" t="s">
        <v>7</v>
      </c>
      <c r="R10" t="s">
        <v>2</v>
      </c>
      <c r="S10" t="s">
        <v>3</v>
      </c>
      <c r="T10" t="s">
        <v>4</v>
      </c>
      <c r="W10" t="s">
        <v>5</v>
      </c>
      <c r="X10" t="s">
        <v>6</v>
      </c>
      <c r="Y10" t="s">
        <v>6</v>
      </c>
      <c r="Z10" t="s">
        <v>7</v>
      </c>
      <c r="AA10" t="s">
        <v>2</v>
      </c>
      <c r="AB10" t="s">
        <v>3</v>
      </c>
      <c r="AC10" t="s">
        <v>4</v>
      </c>
      <c r="AF10" t="s">
        <v>5</v>
      </c>
      <c r="AG10" t="s">
        <v>6</v>
      </c>
      <c r="AH10" t="s">
        <v>6</v>
      </c>
      <c r="AI10" t="s">
        <v>7</v>
      </c>
      <c r="AJ10" t="s">
        <v>2</v>
      </c>
      <c r="AK10" t="s">
        <v>3</v>
      </c>
      <c r="AL10" t="s">
        <v>4</v>
      </c>
      <c r="AO10" t="s">
        <v>5</v>
      </c>
      <c r="AP10" t="s">
        <v>6</v>
      </c>
      <c r="AQ10" t="s">
        <v>6</v>
      </c>
      <c r="AR10" t="s">
        <v>7</v>
      </c>
      <c r="AS10" t="s">
        <v>2</v>
      </c>
      <c r="AT10" t="s">
        <v>3</v>
      </c>
      <c r="AU10" t="s">
        <v>4</v>
      </c>
      <c r="AX10" t="s">
        <v>5</v>
      </c>
      <c r="AY10" t="s">
        <v>6</v>
      </c>
      <c r="AZ10" t="s">
        <v>6</v>
      </c>
      <c r="BA10" t="s">
        <v>7</v>
      </c>
      <c r="BB10" t="s">
        <v>2</v>
      </c>
      <c r="BC10" t="s">
        <v>3</v>
      </c>
      <c r="BD10" t="s">
        <v>4</v>
      </c>
      <c r="BG10" t="s">
        <v>5</v>
      </c>
      <c r="BH10" t="s">
        <v>6</v>
      </c>
      <c r="BI10" t="s">
        <v>6</v>
      </c>
      <c r="BJ10" t="s">
        <v>7</v>
      </c>
      <c r="BK10" t="s">
        <v>2</v>
      </c>
      <c r="BL10" t="s">
        <v>3</v>
      </c>
      <c r="BM10" t="s">
        <v>4</v>
      </c>
      <c r="BP10" t="s">
        <v>5</v>
      </c>
      <c r="BQ10" t="s">
        <v>6</v>
      </c>
      <c r="BR10" t="s">
        <v>6</v>
      </c>
      <c r="BS10" t="s">
        <v>7</v>
      </c>
      <c r="BT10" t="s">
        <v>2</v>
      </c>
      <c r="BU10" t="s">
        <v>3</v>
      </c>
      <c r="BV10" t="s">
        <v>4</v>
      </c>
      <c r="BY10" t="s">
        <v>5</v>
      </c>
      <c r="BZ10" t="s">
        <v>6</v>
      </c>
      <c r="CA10" t="s">
        <v>6</v>
      </c>
      <c r="CB10" t="s">
        <v>7</v>
      </c>
      <c r="CC10" t="s">
        <v>2</v>
      </c>
      <c r="CD10" t="s">
        <v>3</v>
      </c>
      <c r="CE10" t="s">
        <v>4</v>
      </c>
      <c r="CH10" t="s">
        <v>5</v>
      </c>
      <c r="CI10" t="s">
        <v>6</v>
      </c>
      <c r="CJ10" t="s">
        <v>6</v>
      </c>
      <c r="CK10" t="s">
        <v>7</v>
      </c>
      <c r="CL10" t="s">
        <v>2</v>
      </c>
      <c r="CM10" t="s">
        <v>3</v>
      </c>
      <c r="CN10" t="s">
        <v>4</v>
      </c>
      <c r="CQ10" t="s">
        <v>5</v>
      </c>
      <c r="CR10" t="s">
        <v>6</v>
      </c>
      <c r="CS10" t="s">
        <v>6</v>
      </c>
      <c r="CT10" t="s">
        <v>7</v>
      </c>
      <c r="CU10" t="s">
        <v>2</v>
      </c>
      <c r="CV10" t="s">
        <v>3</v>
      </c>
      <c r="CW10" t="s">
        <v>4</v>
      </c>
      <c r="CZ10" t="s">
        <v>5</v>
      </c>
      <c r="DA10" t="s">
        <v>6</v>
      </c>
      <c r="DB10" t="s">
        <v>6</v>
      </c>
      <c r="DC10" t="s">
        <v>7</v>
      </c>
      <c r="DD10" t="s">
        <v>2</v>
      </c>
      <c r="DE10" t="s">
        <v>3</v>
      </c>
      <c r="DF10" t="s">
        <v>4</v>
      </c>
      <c r="DI10" t="s">
        <v>5</v>
      </c>
      <c r="DJ10" t="s">
        <v>6</v>
      </c>
      <c r="DK10" t="s">
        <v>6</v>
      </c>
      <c r="DL10" t="s">
        <v>7</v>
      </c>
      <c r="DM10" t="s">
        <v>2</v>
      </c>
      <c r="DN10" t="s">
        <v>3</v>
      </c>
      <c r="DO10" t="s">
        <v>4</v>
      </c>
      <c r="DR10" t="s">
        <v>5</v>
      </c>
      <c r="DS10" t="s">
        <v>6</v>
      </c>
      <c r="DT10" t="s">
        <v>6</v>
      </c>
      <c r="DU10" t="s">
        <v>7</v>
      </c>
      <c r="DV10" t="s">
        <v>2</v>
      </c>
      <c r="DW10" t="s">
        <v>3</v>
      </c>
      <c r="DX10" t="s">
        <v>4</v>
      </c>
      <c r="EA10" t="s">
        <v>5</v>
      </c>
      <c r="EB10" t="s">
        <v>6</v>
      </c>
      <c r="EC10" t="s">
        <v>6</v>
      </c>
      <c r="ED10" t="s">
        <v>7</v>
      </c>
      <c r="EE10" t="s">
        <v>2</v>
      </c>
      <c r="EF10" t="s">
        <v>3</v>
      </c>
      <c r="EG10" t="s">
        <v>4</v>
      </c>
      <c r="EJ10" t="s">
        <v>5</v>
      </c>
      <c r="EK10" t="s">
        <v>6</v>
      </c>
      <c r="EL10" t="s">
        <v>6</v>
      </c>
      <c r="EM10" t="s">
        <v>7</v>
      </c>
      <c r="EN10" t="s">
        <v>2</v>
      </c>
      <c r="EO10" t="s">
        <v>3</v>
      </c>
      <c r="EP10" t="s">
        <v>4</v>
      </c>
      <c r="ES10" t="s">
        <v>5</v>
      </c>
      <c r="ET10" t="s">
        <v>6</v>
      </c>
      <c r="EU10" t="s">
        <v>6</v>
      </c>
      <c r="EV10" t="s">
        <v>7</v>
      </c>
      <c r="EW10" t="s">
        <v>2</v>
      </c>
      <c r="EX10" t="s">
        <v>3</v>
      </c>
      <c r="EY10" t="s">
        <v>4</v>
      </c>
      <c r="FB10" t="s">
        <v>5</v>
      </c>
      <c r="FC10" t="s">
        <v>6</v>
      </c>
      <c r="FD10" t="s">
        <v>6</v>
      </c>
      <c r="FE10" t="s">
        <v>7</v>
      </c>
      <c r="FF10" t="s">
        <v>2</v>
      </c>
      <c r="FG10" t="s">
        <v>3</v>
      </c>
      <c r="FH10" t="s">
        <v>4</v>
      </c>
      <c r="FK10" t="s">
        <v>5</v>
      </c>
      <c r="FL10" t="s">
        <v>6</v>
      </c>
      <c r="FM10" t="s">
        <v>6</v>
      </c>
      <c r="FN10" t="s">
        <v>7</v>
      </c>
      <c r="FO10" t="s">
        <v>2</v>
      </c>
      <c r="FP10" t="s">
        <v>3</v>
      </c>
      <c r="FQ10" t="s">
        <v>4</v>
      </c>
      <c r="FT10" t="s">
        <v>5</v>
      </c>
      <c r="FU10" t="s">
        <v>6</v>
      </c>
      <c r="FV10" t="s">
        <v>6</v>
      </c>
      <c r="FW10" t="s">
        <v>7</v>
      </c>
      <c r="FX10" t="s">
        <v>2</v>
      </c>
      <c r="FY10" t="s">
        <v>3</v>
      </c>
      <c r="FZ10" t="s">
        <v>4</v>
      </c>
      <c r="GC10" t="s">
        <v>5</v>
      </c>
      <c r="GD10" t="s">
        <v>6</v>
      </c>
      <c r="GE10" t="s">
        <v>6</v>
      </c>
      <c r="GF10" t="s">
        <v>7</v>
      </c>
      <c r="GG10" t="s">
        <v>2</v>
      </c>
      <c r="GH10" t="s">
        <v>3</v>
      </c>
      <c r="GI10" t="s">
        <v>4</v>
      </c>
      <c r="GL10" t="s">
        <v>5</v>
      </c>
      <c r="GM10" t="s">
        <v>6</v>
      </c>
      <c r="GN10" t="s">
        <v>6</v>
      </c>
      <c r="GO10" t="s">
        <v>7</v>
      </c>
      <c r="GP10" t="s">
        <v>2</v>
      </c>
      <c r="GQ10" t="s">
        <v>3</v>
      </c>
      <c r="GR10" t="s">
        <v>4</v>
      </c>
      <c r="GU10" t="s">
        <v>5</v>
      </c>
      <c r="GV10" t="s">
        <v>6</v>
      </c>
      <c r="GW10" t="s">
        <v>6</v>
      </c>
      <c r="GX10" t="s">
        <v>7</v>
      </c>
      <c r="GY10" t="s">
        <v>2</v>
      </c>
      <c r="GZ10" t="s">
        <v>3</v>
      </c>
      <c r="HA10" t="s">
        <v>4</v>
      </c>
      <c r="HD10" t="s">
        <v>5</v>
      </c>
      <c r="HE10" t="s">
        <v>6</v>
      </c>
      <c r="HF10" t="s">
        <v>6</v>
      </c>
      <c r="HG10" t="s">
        <v>7</v>
      </c>
      <c r="HH10" t="s">
        <v>2</v>
      </c>
      <c r="HI10" t="s">
        <v>3</v>
      </c>
      <c r="HJ10" t="s">
        <v>4</v>
      </c>
      <c r="HM10" t="s">
        <v>5</v>
      </c>
      <c r="HN10" t="s">
        <v>6</v>
      </c>
      <c r="HO10" t="s">
        <v>6</v>
      </c>
      <c r="HP10" t="s">
        <v>7</v>
      </c>
      <c r="HQ10" t="s">
        <v>2</v>
      </c>
      <c r="HR10" t="s">
        <v>3</v>
      </c>
      <c r="HS10" t="s">
        <v>4</v>
      </c>
      <c r="HV10" t="s">
        <v>5</v>
      </c>
      <c r="HW10" t="s">
        <v>6</v>
      </c>
      <c r="HX10" t="s">
        <v>6</v>
      </c>
      <c r="HY10" t="s">
        <v>7</v>
      </c>
      <c r="HZ10" t="s">
        <v>2</v>
      </c>
      <c r="IA10" t="s">
        <v>3</v>
      </c>
      <c r="IB10" t="s">
        <v>4</v>
      </c>
      <c r="IE10" t="s">
        <v>5</v>
      </c>
      <c r="IF10" t="s">
        <v>6</v>
      </c>
      <c r="IG10" t="s">
        <v>6</v>
      </c>
      <c r="IH10" t="s">
        <v>7</v>
      </c>
      <c r="II10" t="s">
        <v>2</v>
      </c>
      <c r="IJ10" t="s">
        <v>3</v>
      </c>
      <c r="IK10" t="s">
        <v>4</v>
      </c>
      <c r="IN10" t="s">
        <v>5</v>
      </c>
      <c r="IO10" t="s">
        <v>6</v>
      </c>
      <c r="IP10" t="s">
        <v>6</v>
      </c>
      <c r="IQ10" t="s">
        <v>7</v>
      </c>
      <c r="IR10" t="s">
        <v>2</v>
      </c>
      <c r="IS10" t="s">
        <v>3</v>
      </c>
      <c r="IT10" t="s">
        <v>4</v>
      </c>
      <c r="IW10" t="s">
        <v>5</v>
      </c>
      <c r="IX10" t="s">
        <v>6</v>
      </c>
      <c r="IY10" t="s">
        <v>6</v>
      </c>
      <c r="IZ10" t="s">
        <v>7</v>
      </c>
      <c r="JA10" t="s">
        <v>2</v>
      </c>
      <c r="JB10" t="s">
        <v>3</v>
      </c>
      <c r="JC10" t="s">
        <v>4</v>
      </c>
      <c r="JF10" t="s">
        <v>5</v>
      </c>
      <c r="JG10" t="s">
        <v>6</v>
      </c>
      <c r="JH10" t="s">
        <v>6</v>
      </c>
      <c r="JI10" t="s">
        <v>7</v>
      </c>
      <c r="JJ10" t="s">
        <v>2</v>
      </c>
      <c r="JK10" t="s">
        <v>3</v>
      </c>
      <c r="JL10" t="s">
        <v>4</v>
      </c>
      <c r="JO10" t="s">
        <v>5</v>
      </c>
      <c r="JP10" t="s">
        <v>6</v>
      </c>
      <c r="JQ10" t="s">
        <v>6</v>
      </c>
      <c r="JR10" t="s">
        <v>7</v>
      </c>
      <c r="JS10" t="s">
        <v>2</v>
      </c>
      <c r="JT10" t="s">
        <v>3</v>
      </c>
      <c r="JU10" t="s">
        <v>4</v>
      </c>
      <c r="JX10" t="s">
        <v>5</v>
      </c>
      <c r="JY10" t="s">
        <v>6</v>
      </c>
      <c r="JZ10" t="s">
        <v>6</v>
      </c>
      <c r="KA10" t="s">
        <v>7</v>
      </c>
      <c r="KB10" t="s">
        <v>2</v>
      </c>
      <c r="KC10" t="s">
        <v>3</v>
      </c>
      <c r="KD10" t="s">
        <v>4</v>
      </c>
      <c r="KG10" t="s">
        <v>5</v>
      </c>
      <c r="KH10" t="s">
        <v>6</v>
      </c>
      <c r="KI10" t="s">
        <v>6</v>
      </c>
      <c r="KJ10" t="s">
        <v>7</v>
      </c>
      <c r="KK10" t="s">
        <v>2</v>
      </c>
      <c r="KL10" t="s">
        <v>3</v>
      </c>
      <c r="KM10" t="s">
        <v>4</v>
      </c>
      <c r="KP10" t="s">
        <v>5</v>
      </c>
      <c r="KQ10" t="s">
        <v>6</v>
      </c>
      <c r="KR10" t="s">
        <v>6</v>
      </c>
      <c r="KS10" t="s">
        <v>7</v>
      </c>
      <c r="KT10" t="s">
        <v>2</v>
      </c>
      <c r="KU10" t="s">
        <v>3</v>
      </c>
      <c r="KV10" t="s">
        <v>4</v>
      </c>
      <c r="KY10" t="s">
        <v>5</v>
      </c>
      <c r="KZ10" t="s">
        <v>6</v>
      </c>
      <c r="LA10" t="s">
        <v>6</v>
      </c>
      <c r="LB10" t="s">
        <v>7</v>
      </c>
      <c r="LC10" t="s">
        <v>2</v>
      </c>
      <c r="LD10" t="s">
        <v>3</v>
      </c>
      <c r="LE10" t="s">
        <v>4</v>
      </c>
      <c r="LH10" t="s">
        <v>5</v>
      </c>
      <c r="LI10" t="s">
        <v>6</v>
      </c>
      <c r="LJ10" t="s">
        <v>6</v>
      </c>
      <c r="LK10" t="s">
        <v>7</v>
      </c>
      <c r="LL10" t="s">
        <v>2</v>
      </c>
      <c r="LM10" t="s">
        <v>3</v>
      </c>
      <c r="LN10" t="s">
        <v>4</v>
      </c>
      <c r="LQ10" t="s">
        <v>5</v>
      </c>
      <c r="LR10" t="s">
        <v>6</v>
      </c>
      <c r="LS10" t="s">
        <v>6</v>
      </c>
      <c r="LT10" t="s">
        <v>7</v>
      </c>
      <c r="LU10" t="s">
        <v>2</v>
      </c>
      <c r="LV10" t="s">
        <v>3</v>
      </c>
      <c r="LW10" t="s">
        <v>4</v>
      </c>
      <c r="LZ10" t="s">
        <v>5</v>
      </c>
      <c r="MA10" t="s">
        <v>6</v>
      </c>
      <c r="MB10" t="s">
        <v>6</v>
      </c>
      <c r="MC10" t="s">
        <v>7</v>
      </c>
      <c r="MD10" t="s">
        <v>2</v>
      </c>
      <c r="ME10" t="s">
        <v>3</v>
      </c>
      <c r="MF10" t="s">
        <v>4</v>
      </c>
      <c r="MI10" t="s">
        <v>5</v>
      </c>
      <c r="MJ10" t="s">
        <v>6</v>
      </c>
      <c r="MK10" t="s">
        <v>6</v>
      </c>
      <c r="ML10" t="s">
        <v>7</v>
      </c>
      <c r="MM10" t="s">
        <v>2</v>
      </c>
      <c r="MN10" t="s">
        <v>3</v>
      </c>
      <c r="MO10" t="s">
        <v>4</v>
      </c>
      <c r="MR10" t="s">
        <v>5</v>
      </c>
      <c r="MS10" t="s">
        <v>6</v>
      </c>
      <c r="MT10" t="s">
        <v>6</v>
      </c>
      <c r="MU10" t="s">
        <v>7</v>
      </c>
      <c r="MV10" t="s">
        <v>2</v>
      </c>
      <c r="MW10" t="s">
        <v>3</v>
      </c>
      <c r="MX10" t="s">
        <v>4</v>
      </c>
      <c r="NA10" t="s">
        <v>5</v>
      </c>
      <c r="NB10" t="s">
        <v>6</v>
      </c>
      <c r="NC10" t="s">
        <v>6</v>
      </c>
      <c r="ND10" t="s">
        <v>7</v>
      </c>
      <c r="NE10" t="s">
        <v>2</v>
      </c>
      <c r="NF10" t="s">
        <v>3</v>
      </c>
      <c r="NG10" t="s">
        <v>4</v>
      </c>
      <c r="NJ10" t="s">
        <v>5</v>
      </c>
      <c r="NK10" t="s">
        <v>6</v>
      </c>
      <c r="NL10" t="s">
        <v>6</v>
      </c>
      <c r="NM10" t="s">
        <v>7</v>
      </c>
      <c r="NN10" t="s">
        <v>2</v>
      </c>
      <c r="NO10" t="s">
        <v>3</v>
      </c>
      <c r="NP10" t="s">
        <v>4</v>
      </c>
      <c r="NS10" t="s">
        <v>5</v>
      </c>
      <c r="NT10" t="s">
        <v>6</v>
      </c>
      <c r="NU10" t="s">
        <v>6</v>
      </c>
      <c r="NV10" t="s">
        <v>7</v>
      </c>
      <c r="NW10" t="s">
        <v>2</v>
      </c>
      <c r="NX10" t="s">
        <v>3</v>
      </c>
      <c r="NY10" t="s">
        <v>4</v>
      </c>
      <c r="OB10" t="s">
        <v>5</v>
      </c>
      <c r="OC10" t="s">
        <v>6</v>
      </c>
      <c r="OD10" t="s">
        <v>6</v>
      </c>
      <c r="OE10" t="s">
        <v>7</v>
      </c>
      <c r="OF10" t="s">
        <v>2</v>
      </c>
      <c r="OG10" t="s">
        <v>3</v>
      </c>
      <c r="OH10" t="s">
        <v>4</v>
      </c>
      <c r="OK10" t="s">
        <v>5</v>
      </c>
      <c r="OL10" t="s">
        <v>6</v>
      </c>
      <c r="OM10" t="s">
        <v>6</v>
      </c>
      <c r="ON10" t="s">
        <v>7</v>
      </c>
      <c r="OO10" t="s">
        <v>2</v>
      </c>
      <c r="OP10" t="s">
        <v>3</v>
      </c>
      <c r="OQ10" t="s">
        <v>4</v>
      </c>
      <c r="OT10" t="s">
        <v>5</v>
      </c>
      <c r="OU10" t="s">
        <v>6</v>
      </c>
      <c r="OV10" t="s">
        <v>6</v>
      </c>
      <c r="OW10" t="s">
        <v>7</v>
      </c>
      <c r="OX10" t="s">
        <v>2</v>
      </c>
      <c r="OY10" t="s">
        <v>3</v>
      </c>
      <c r="OZ10" t="s">
        <v>4</v>
      </c>
      <c r="PC10" t="s">
        <v>5</v>
      </c>
      <c r="PD10" t="s">
        <v>6</v>
      </c>
      <c r="PE10" t="s">
        <v>6</v>
      </c>
      <c r="PF10" t="s">
        <v>7</v>
      </c>
      <c r="PG10" t="s">
        <v>2</v>
      </c>
      <c r="PH10" t="s">
        <v>3</v>
      </c>
      <c r="PI10" t="s">
        <v>4</v>
      </c>
      <c r="PL10" t="s">
        <v>5</v>
      </c>
      <c r="PM10" t="s">
        <v>6</v>
      </c>
      <c r="PN10" t="s">
        <v>6</v>
      </c>
      <c r="PO10" t="s">
        <v>7</v>
      </c>
      <c r="PP10" t="s">
        <v>2</v>
      </c>
      <c r="PQ10" t="s">
        <v>3</v>
      </c>
      <c r="PR10" t="s">
        <v>4</v>
      </c>
      <c r="PU10" t="s">
        <v>5</v>
      </c>
      <c r="PV10" t="s">
        <v>6</v>
      </c>
      <c r="PW10" t="s">
        <v>6</v>
      </c>
      <c r="PX10" t="s">
        <v>7</v>
      </c>
      <c r="PY10" t="s">
        <v>2</v>
      </c>
      <c r="PZ10" t="s">
        <v>3</v>
      </c>
      <c r="QA10" t="s">
        <v>4</v>
      </c>
      <c r="QD10" t="s">
        <v>5</v>
      </c>
      <c r="QE10" t="s">
        <v>6</v>
      </c>
      <c r="QF10" t="s">
        <v>6</v>
      </c>
      <c r="QG10" t="s">
        <v>7</v>
      </c>
      <c r="QH10" t="s">
        <v>2</v>
      </c>
      <c r="QI10" t="s">
        <v>3</v>
      </c>
      <c r="QJ10" t="s">
        <v>4</v>
      </c>
      <c r="QM10" t="s">
        <v>5</v>
      </c>
      <c r="QN10" t="s">
        <v>6</v>
      </c>
      <c r="QO10" t="s">
        <v>6</v>
      </c>
      <c r="QP10" t="s">
        <v>7</v>
      </c>
      <c r="QQ10" t="s">
        <v>2</v>
      </c>
      <c r="QR10" t="s">
        <v>3</v>
      </c>
      <c r="QS10" t="s">
        <v>4</v>
      </c>
      <c r="QV10" t="s">
        <v>5</v>
      </c>
      <c r="QW10" t="s">
        <v>6</v>
      </c>
      <c r="QX10" t="s">
        <v>6</v>
      </c>
      <c r="QY10" t="s">
        <v>7</v>
      </c>
      <c r="QZ10" t="s">
        <v>2</v>
      </c>
      <c r="RA10" t="s">
        <v>3</v>
      </c>
      <c r="RB10" t="s">
        <v>4</v>
      </c>
      <c r="RE10" t="s">
        <v>5</v>
      </c>
      <c r="RF10" t="s">
        <v>6</v>
      </c>
      <c r="RG10" t="s">
        <v>6</v>
      </c>
      <c r="RH10" t="s">
        <v>7</v>
      </c>
      <c r="RI10" t="s">
        <v>2</v>
      </c>
      <c r="RJ10" t="s">
        <v>3</v>
      </c>
      <c r="RK10" t="s">
        <v>4</v>
      </c>
      <c r="RN10" t="s">
        <v>5</v>
      </c>
      <c r="RO10" t="s">
        <v>6</v>
      </c>
      <c r="RP10" t="s">
        <v>6</v>
      </c>
      <c r="RQ10" t="s">
        <v>7</v>
      </c>
      <c r="RR10" t="s">
        <v>2</v>
      </c>
      <c r="RS10" t="s">
        <v>3</v>
      </c>
      <c r="RT10" t="s">
        <v>4</v>
      </c>
      <c r="RW10" t="s">
        <v>5</v>
      </c>
      <c r="RX10" t="s">
        <v>6</v>
      </c>
      <c r="RY10" t="s">
        <v>6</v>
      </c>
      <c r="RZ10" t="s">
        <v>7</v>
      </c>
      <c r="SA10" t="s">
        <v>2</v>
      </c>
      <c r="SB10" t="s">
        <v>3</v>
      </c>
      <c r="SC10" t="s">
        <v>4</v>
      </c>
      <c r="SF10" t="s">
        <v>5</v>
      </c>
      <c r="SG10" t="s">
        <v>6</v>
      </c>
      <c r="SH10" t="s">
        <v>6</v>
      </c>
      <c r="SI10" t="s">
        <v>7</v>
      </c>
      <c r="SJ10" t="s">
        <v>2</v>
      </c>
      <c r="SK10" t="s">
        <v>3</v>
      </c>
      <c r="SL10" t="s">
        <v>4</v>
      </c>
      <c r="SO10" t="s">
        <v>5</v>
      </c>
      <c r="SP10" t="s">
        <v>6</v>
      </c>
      <c r="SQ10" t="s">
        <v>6</v>
      </c>
      <c r="SR10" t="s">
        <v>7</v>
      </c>
      <c r="SS10" t="s">
        <v>2</v>
      </c>
      <c r="ST10" t="s">
        <v>3</v>
      </c>
      <c r="SU10" t="s">
        <v>4</v>
      </c>
      <c r="SX10" t="s">
        <v>5</v>
      </c>
      <c r="SY10" t="s">
        <v>6</v>
      </c>
      <c r="SZ10" t="s">
        <v>6</v>
      </c>
      <c r="TA10" t="s">
        <v>7</v>
      </c>
      <c r="TB10" t="s">
        <v>2</v>
      </c>
      <c r="TC10" t="s">
        <v>3</v>
      </c>
      <c r="TD10" t="s">
        <v>4</v>
      </c>
      <c r="TG10" t="s">
        <v>5</v>
      </c>
      <c r="TH10" t="s">
        <v>6</v>
      </c>
      <c r="TI10" t="s">
        <v>6</v>
      </c>
      <c r="TJ10" t="s">
        <v>7</v>
      </c>
      <c r="TK10" t="s">
        <v>2</v>
      </c>
      <c r="TL10" t="s">
        <v>3</v>
      </c>
      <c r="TM10" t="s">
        <v>4</v>
      </c>
      <c r="TP10" t="s">
        <v>5</v>
      </c>
      <c r="TQ10" t="s">
        <v>6</v>
      </c>
      <c r="TR10" t="s">
        <v>6</v>
      </c>
      <c r="TS10" t="s">
        <v>7</v>
      </c>
      <c r="TT10" t="s">
        <v>2</v>
      </c>
      <c r="TU10" t="s">
        <v>3</v>
      </c>
      <c r="TV10" t="s">
        <v>4</v>
      </c>
      <c r="TY10" t="s">
        <v>5</v>
      </c>
      <c r="TZ10" t="s">
        <v>6</v>
      </c>
      <c r="UA10" t="s">
        <v>6</v>
      </c>
      <c r="UB10" t="s">
        <v>7</v>
      </c>
      <c r="UC10" t="s">
        <v>2</v>
      </c>
      <c r="UD10" t="s">
        <v>3</v>
      </c>
      <c r="UE10" t="s">
        <v>4</v>
      </c>
      <c r="UH10" t="s">
        <v>5</v>
      </c>
      <c r="UI10" t="s">
        <v>6</v>
      </c>
      <c r="UJ10" t="s">
        <v>6</v>
      </c>
      <c r="UK10" t="s">
        <v>7</v>
      </c>
      <c r="UL10" t="s">
        <v>2</v>
      </c>
      <c r="UM10" t="s">
        <v>3</v>
      </c>
      <c r="UN10" t="s">
        <v>4</v>
      </c>
      <c r="UQ10" t="s">
        <v>5</v>
      </c>
      <c r="UR10" t="s">
        <v>6</v>
      </c>
      <c r="US10" t="s">
        <v>6</v>
      </c>
      <c r="UT10" t="s">
        <v>7</v>
      </c>
      <c r="UU10" t="s">
        <v>2</v>
      </c>
      <c r="UV10" t="s">
        <v>3</v>
      </c>
      <c r="UW10" t="s">
        <v>4</v>
      </c>
      <c r="UZ10" t="s">
        <v>5</v>
      </c>
      <c r="VA10" t="s">
        <v>6</v>
      </c>
      <c r="VB10" t="s">
        <v>6</v>
      </c>
      <c r="VC10" t="s">
        <v>7</v>
      </c>
      <c r="VD10" t="s">
        <v>2</v>
      </c>
      <c r="VE10" t="s">
        <v>3</v>
      </c>
      <c r="VF10" t="s">
        <v>4</v>
      </c>
      <c r="VI10" t="s">
        <v>5</v>
      </c>
      <c r="VJ10" t="s">
        <v>6</v>
      </c>
      <c r="VK10" t="s">
        <v>6</v>
      </c>
      <c r="VL10" t="s">
        <v>7</v>
      </c>
      <c r="VM10" t="s">
        <v>2</v>
      </c>
      <c r="VN10" t="s">
        <v>3</v>
      </c>
      <c r="VO10" t="s">
        <v>4</v>
      </c>
      <c r="VR10" t="s">
        <v>5</v>
      </c>
      <c r="VS10" t="s">
        <v>6</v>
      </c>
      <c r="VT10" t="s">
        <v>6</v>
      </c>
      <c r="VU10" t="s">
        <v>7</v>
      </c>
      <c r="VV10" t="s">
        <v>2</v>
      </c>
      <c r="VW10" t="s">
        <v>3</v>
      </c>
      <c r="VX10" t="s">
        <v>4</v>
      </c>
      <c r="WA10" t="s">
        <v>5</v>
      </c>
      <c r="WB10" t="s">
        <v>6</v>
      </c>
      <c r="WC10" t="s">
        <v>6</v>
      </c>
      <c r="WD10" t="s">
        <v>7</v>
      </c>
      <c r="WE10" t="s">
        <v>2</v>
      </c>
      <c r="WF10" t="s">
        <v>3</v>
      </c>
      <c r="WG10" t="s">
        <v>4</v>
      </c>
      <c r="WJ10" t="s">
        <v>5</v>
      </c>
      <c r="WK10" t="s">
        <v>6</v>
      </c>
      <c r="WL10" t="s">
        <v>6</v>
      </c>
      <c r="WM10" t="s">
        <v>7</v>
      </c>
      <c r="WN10" t="s">
        <v>2</v>
      </c>
      <c r="WO10" t="s">
        <v>3</v>
      </c>
      <c r="WP10" t="s">
        <v>4</v>
      </c>
      <c r="WS10" t="s">
        <v>5</v>
      </c>
      <c r="WT10" t="s">
        <v>6</v>
      </c>
      <c r="WU10" t="s">
        <v>6</v>
      </c>
      <c r="WV10" t="s">
        <v>7</v>
      </c>
      <c r="WW10" t="s">
        <v>2</v>
      </c>
      <c r="WX10" t="s">
        <v>3</v>
      </c>
      <c r="WY10" t="s">
        <v>4</v>
      </c>
      <c r="XB10" t="s">
        <v>5</v>
      </c>
      <c r="XC10" t="s">
        <v>6</v>
      </c>
      <c r="XD10" t="s">
        <v>6</v>
      </c>
      <c r="XE10" t="s">
        <v>7</v>
      </c>
      <c r="XF10" t="s">
        <v>2</v>
      </c>
      <c r="XG10" t="s">
        <v>3</v>
      </c>
      <c r="XH10" t="s">
        <v>4</v>
      </c>
      <c r="XK10" t="s">
        <v>5</v>
      </c>
      <c r="XL10" t="s">
        <v>6</v>
      </c>
      <c r="XM10" t="s">
        <v>6</v>
      </c>
      <c r="XN10" t="s">
        <v>7</v>
      </c>
      <c r="XO10" t="s">
        <v>2</v>
      </c>
      <c r="XP10" t="s">
        <v>3</v>
      </c>
      <c r="XQ10" t="s">
        <v>4</v>
      </c>
      <c r="XT10" t="s">
        <v>5</v>
      </c>
      <c r="XU10" t="s">
        <v>6</v>
      </c>
      <c r="XV10" t="s">
        <v>6</v>
      </c>
      <c r="XW10" t="s">
        <v>7</v>
      </c>
      <c r="XX10" t="s">
        <v>2</v>
      </c>
      <c r="XY10" t="s">
        <v>3</v>
      </c>
      <c r="XZ10" t="s">
        <v>4</v>
      </c>
      <c r="YC10" t="s">
        <v>5</v>
      </c>
      <c r="YD10" t="s">
        <v>6</v>
      </c>
      <c r="YE10" t="s">
        <v>6</v>
      </c>
      <c r="YF10" t="s">
        <v>7</v>
      </c>
      <c r="YG10" t="s">
        <v>2</v>
      </c>
      <c r="YH10" t="s">
        <v>3</v>
      </c>
      <c r="YI10" t="s">
        <v>4</v>
      </c>
      <c r="YL10" t="s">
        <v>5</v>
      </c>
      <c r="YM10" t="s">
        <v>6</v>
      </c>
      <c r="YN10" t="s">
        <v>6</v>
      </c>
      <c r="YO10" t="s">
        <v>7</v>
      </c>
      <c r="YP10" t="s">
        <v>2</v>
      </c>
      <c r="YQ10" t="s">
        <v>3</v>
      </c>
      <c r="YR10" t="s">
        <v>4</v>
      </c>
      <c r="YU10" t="s">
        <v>5</v>
      </c>
      <c r="YV10" t="s">
        <v>6</v>
      </c>
      <c r="YW10" t="s">
        <v>6</v>
      </c>
      <c r="YX10" t="s">
        <v>7</v>
      </c>
      <c r="YY10" t="s">
        <v>2</v>
      </c>
      <c r="YZ10" t="s">
        <v>3</v>
      </c>
      <c r="ZA10" t="s">
        <v>4</v>
      </c>
      <c r="ZD10" t="s">
        <v>5</v>
      </c>
      <c r="ZE10" t="s">
        <v>6</v>
      </c>
      <c r="ZF10" t="s">
        <v>6</v>
      </c>
      <c r="ZG10" t="s">
        <v>7</v>
      </c>
      <c r="ZH10" t="s">
        <v>2</v>
      </c>
      <c r="ZI10" t="s">
        <v>3</v>
      </c>
      <c r="ZJ10" t="s">
        <v>4</v>
      </c>
      <c r="ZM10" t="s">
        <v>5</v>
      </c>
      <c r="ZN10" t="s">
        <v>6</v>
      </c>
      <c r="ZO10" t="s">
        <v>6</v>
      </c>
      <c r="ZP10" t="s">
        <v>7</v>
      </c>
      <c r="ZQ10" t="s">
        <v>2</v>
      </c>
      <c r="ZR10" t="s">
        <v>3</v>
      </c>
      <c r="ZS10" t="s">
        <v>4</v>
      </c>
      <c r="ZV10" t="s">
        <v>5</v>
      </c>
      <c r="ZW10" t="s">
        <v>6</v>
      </c>
      <c r="ZX10" t="s">
        <v>6</v>
      </c>
      <c r="ZY10" t="s">
        <v>7</v>
      </c>
      <c r="ZZ10" t="s">
        <v>2</v>
      </c>
      <c r="AAA10" t="s">
        <v>3</v>
      </c>
      <c r="AAB10" t="s">
        <v>4</v>
      </c>
      <c r="AAE10" t="s">
        <v>5</v>
      </c>
      <c r="AAF10" t="s">
        <v>6</v>
      </c>
      <c r="AAG10" t="s">
        <v>6</v>
      </c>
      <c r="AAH10" t="s">
        <v>7</v>
      </c>
      <c r="AAI10" t="s">
        <v>2</v>
      </c>
      <c r="AAJ10" t="s">
        <v>3</v>
      </c>
      <c r="AAK10" t="s">
        <v>4</v>
      </c>
      <c r="AAN10" t="s">
        <v>5</v>
      </c>
      <c r="AAO10" t="s">
        <v>6</v>
      </c>
      <c r="AAP10" t="s">
        <v>6</v>
      </c>
      <c r="AAQ10" t="s">
        <v>7</v>
      </c>
      <c r="AAR10" t="s">
        <v>2</v>
      </c>
      <c r="AAS10" t="s">
        <v>3</v>
      </c>
      <c r="AAT10" t="s">
        <v>4</v>
      </c>
      <c r="AAW10" t="s">
        <v>5</v>
      </c>
      <c r="AAX10" t="s">
        <v>6</v>
      </c>
      <c r="AAY10" t="s">
        <v>6</v>
      </c>
      <c r="AAZ10" t="s">
        <v>7</v>
      </c>
      <c r="ABA10" t="s">
        <v>2</v>
      </c>
      <c r="ABB10" t="s">
        <v>3</v>
      </c>
      <c r="ABC10" t="s">
        <v>4</v>
      </c>
      <c r="ABF10" t="s">
        <v>5</v>
      </c>
      <c r="ABG10" t="s">
        <v>6</v>
      </c>
      <c r="ABH10" t="s">
        <v>6</v>
      </c>
      <c r="ABI10" t="s">
        <v>7</v>
      </c>
      <c r="ABJ10" t="s">
        <v>2</v>
      </c>
      <c r="ABK10" t="s">
        <v>3</v>
      </c>
      <c r="ABL10" t="s">
        <v>4</v>
      </c>
      <c r="ABO10" t="s">
        <v>5</v>
      </c>
      <c r="ABP10" t="s">
        <v>6</v>
      </c>
      <c r="ABQ10" t="s">
        <v>6</v>
      </c>
      <c r="ABR10" t="s">
        <v>7</v>
      </c>
      <c r="ABS10" t="s">
        <v>2</v>
      </c>
      <c r="ABT10" t="s">
        <v>3</v>
      </c>
      <c r="ABU10" t="s">
        <v>4</v>
      </c>
      <c r="ABX10" t="s">
        <v>5</v>
      </c>
      <c r="ABY10" t="s">
        <v>6</v>
      </c>
      <c r="ABZ10" t="s">
        <v>6</v>
      </c>
      <c r="ACA10" t="s">
        <v>7</v>
      </c>
      <c r="ACB10" t="s">
        <v>2</v>
      </c>
      <c r="ACC10" t="s">
        <v>3</v>
      </c>
      <c r="ACD10" t="s">
        <v>4</v>
      </c>
      <c r="ACG10" t="s">
        <v>5</v>
      </c>
      <c r="ACH10" t="s">
        <v>6</v>
      </c>
      <c r="ACI10" t="s">
        <v>6</v>
      </c>
      <c r="ACJ10" t="s">
        <v>7</v>
      </c>
      <c r="ACK10" t="s">
        <v>2</v>
      </c>
      <c r="ACL10" t="s">
        <v>3</v>
      </c>
      <c r="ACM10" t="s">
        <v>4</v>
      </c>
      <c r="ACP10" t="s">
        <v>5</v>
      </c>
      <c r="ACQ10" t="s">
        <v>6</v>
      </c>
      <c r="ACR10" t="s">
        <v>6</v>
      </c>
      <c r="ACS10" t="s">
        <v>7</v>
      </c>
      <c r="ACT10" t="s">
        <v>2</v>
      </c>
      <c r="ACU10" t="s">
        <v>3</v>
      </c>
      <c r="ACV10" t="s">
        <v>4</v>
      </c>
      <c r="ACY10" t="s">
        <v>5</v>
      </c>
      <c r="ACZ10" t="s">
        <v>6</v>
      </c>
      <c r="ADA10" t="s">
        <v>6</v>
      </c>
      <c r="ADB10" t="s">
        <v>7</v>
      </c>
      <c r="ADC10" t="s">
        <v>2</v>
      </c>
      <c r="ADD10" t="s">
        <v>3</v>
      </c>
      <c r="ADE10" t="s">
        <v>4</v>
      </c>
      <c r="ADH10" t="s">
        <v>5</v>
      </c>
      <c r="ADI10" t="s">
        <v>6</v>
      </c>
      <c r="ADJ10" t="s">
        <v>6</v>
      </c>
      <c r="ADK10" t="s">
        <v>7</v>
      </c>
      <c r="ADL10" t="s">
        <v>2</v>
      </c>
      <c r="ADM10" t="s">
        <v>3</v>
      </c>
      <c r="ADN10" t="s">
        <v>4</v>
      </c>
      <c r="ADQ10" t="s">
        <v>5</v>
      </c>
      <c r="ADR10" t="s">
        <v>6</v>
      </c>
      <c r="ADS10" t="s">
        <v>6</v>
      </c>
      <c r="ADT10" t="s">
        <v>7</v>
      </c>
      <c r="ADU10" t="s">
        <v>2</v>
      </c>
      <c r="ADV10" t="s">
        <v>3</v>
      </c>
      <c r="ADW10" t="s">
        <v>4</v>
      </c>
      <c r="ADZ10" t="s">
        <v>5</v>
      </c>
      <c r="AEA10" t="s">
        <v>6</v>
      </c>
      <c r="AEB10" t="s">
        <v>6</v>
      </c>
      <c r="AEC10" t="s">
        <v>7</v>
      </c>
      <c r="AED10" t="s">
        <v>2</v>
      </c>
      <c r="AEE10" t="s">
        <v>3</v>
      </c>
      <c r="AEF10" t="s">
        <v>4</v>
      </c>
      <c r="AEI10" t="s">
        <v>5</v>
      </c>
      <c r="AEJ10" t="s">
        <v>6</v>
      </c>
      <c r="AEK10" t="s">
        <v>6</v>
      </c>
      <c r="AEL10" t="s">
        <v>7</v>
      </c>
      <c r="AEM10" t="s">
        <v>2</v>
      </c>
      <c r="AEN10" t="s">
        <v>3</v>
      </c>
      <c r="AEO10" t="s">
        <v>4</v>
      </c>
      <c r="AER10" t="s">
        <v>5</v>
      </c>
      <c r="AES10" t="s">
        <v>6</v>
      </c>
      <c r="AET10" t="s">
        <v>6</v>
      </c>
      <c r="AEU10" t="s">
        <v>7</v>
      </c>
      <c r="AEV10" t="s">
        <v>2</v>
      </c>
      <c r="AEW10" t="s">
        <v>3</v>
      </c>
      <c r="AEX10" t="s">
        <v>4</v>
      </c>
      <c r="AFA10" t="s">
        <v>5</v>
      </c>
      <c r="AFB10" t="s">
        <v>6</v>
      </c>
      <c r="AFC10" t="s">
        <v>6</v>
      </c>
      <c r="AFD10" t="s">
        <v>7</v>
      </c>
      <c r="AFE10" t="s">
        <v>2</v>
      </c>
      <c r="AFF10" t="s">
        <v>3</v>
      </c>
      <c r="AFG10" t="s">
        <v>4</v>
      </c>
      <c r="AFJ10" t="s">
        <v>5</v>
      </c>
      <c r="AFK10" t="s">
        <v>6</v>
      </c>
      <c r="AFL10" t="s">
        <v>6</v>
      </c>
      <c r="AFM10" t="s">
        <v>7</v>
      </c>
      <c r="AFN10" t="s">
        <v>2</v>
      </c>
      <c r="AFO10" t="s">
        <v>3</v>
      </c>
      <c r="AFP10" t="s">
        <v>4</v>
      </c>
      <c r="AFS10" t="s">
        <v>5</v>
      </c>
      <c r="AFT10" t="s">
        <v>6</v>
      </c>
      <c r="AFU10" t="s">
        <v>6</v>
      </c>
      <c r="AFV10" t="s">
        <v>7</v>
      </c>
      <c r="AFW10" t="s">
        <v>2</v>
      </c>
      <c r="AFX10" t="s">
        <v>3</v>
      </c>
      <c r="AFY10" t="s">
        <v>4</v>
      </c>
      <c r="AGB10" t="s">
        <v>5</v>
      </c>
      <c r="AGC10" t="s">
        <v>6</v>
      </c>
      <c r="AGD10" t="s">
        <v>6</v>
      </c>
      <c r="AGE10" t="s">
        <v>7</v>
      </c>
      <c r="AGF10" t="s">
        <v>2</v>
      </c>
      <c r="AGG10" t="s">
        <v>3</v>
      </c>
      <c r="AGH10" t="s">
        <v>4</v>
      </c>
      <c r="AGK10" t="s">
        <v>5</v>
      </c>
      <c r="AGL10" t="s">
        <v>6</v>
      </c>
      <c r="AGM10" t="s">
        <v>6</v>
      </c>
      <c r="AGN10" t="s">
        <v>7</v>
      </c>
      <c r="AGO10" t="s">
        <v>2</v>
      </c>
      <c r="AGP10" t="s">
        <v>3</v>
      </c>
      <c r="AGQ10" t="s">
        <v>4</v>
      </c>
      <c r="AGT10" t="s">
        <v>5</v>
      </c>
      <c r="AGU10" t="s">
        <v>6</v>
      </c>
      <c r="AGV10" t="s">
        <v>6</v>
      </c>
      <c r="AGW10" t="s">
        <v>7</v>
      </c>
      <c r="AGX10" t="s">
        <v>2</v>
      </c>
      <c r="AGY10" t="s">
        <v>3</v>
      </c>
      <c r="AGZ10" t="s">
        <v>4</v>
      </c>
      <c r="AHC10" t="s">
        <v>5</v>
      </c>
      <c r="AHD10" t="s">
        <v>6</v>
      </c>
      <c r="AHE10" t="s">
        <v>6</v>
      </c>
      <c r="AHF10" t="s">
        <v>7</v>
      </c>
      <c r="AHG10" t="s">
        <v>2</v>
      </c>
      <c r="AHH10" t="s">
        <v>3</v>
      </c>
      <c r="AHI10" t="s">
        <v>4</v>
      </c>
      <c r="AHL10" t="s">
        <v>5</v>
      </c>
      <c r="AHM10" t="s">
        <v>6</v>
      </c>
      <c r="AHN10" t="s">
        <v>6</v>
      </c>
      <c r="AHO10" t="s">
        <v>7</v>
      </c>
      <c r="AHP10" t="s">
        <v>2</v>
      </c>
      <c r="AHQ10" t="s">
        <v>3</v>
      </c>
      <c r="AHR10" t="s">
        <v>4</v>
      </c>
      <c r="AHU10" t="s">
        <v>5</v>
      </c>
      <c r="AHV10" t="s">
        <v>6</v>
      </c>
      <c r="AHW10" t="s">
        <v>6</v>
      </c>
      <c r="AHX10" t="s">
        <v>7</v>
      </c>
      <c r="AHY10" t="s">
        <v>2</v>
      </c>
      <c r="AHZ10" t="s">
        <v>3</v>
      </c>
      <c r="AIA10" t="s">
        <v>4</v>
      </c>
    </row>
    <row r="11" spans="1:913" s="8" customFormat="1" ht="14.55" customHeight="1" x14ac:dyDescent="0.3">
      <c r="E11" s="7">
        <v>43955</v>
      </c>
      <c r="F11" s="7">
        <v>43956</v>
      </c>
      <c r="G11" s="7">
        <v>43957</v>
      </c>
      <c r="H11" s="7">
        <v>43958</v>
      </c>
      <c r="I11" s="7">
        <v>43959</v>
      </c>
      <c r="J11" s="7">
        <v>43960</v>
      </c>
      <c r="K11" s="7">
        <v>43961</v>
      </c>
      <c r="N11" s="7">
        <v>43990</v>
      </c>
      <c r="O11" s="7">
        <v>43991</v>
      </c>
      <c r="P11" s="7">
        <v>43992</v>
      </c>
      <c r="Q11" s="7">
        <v>43993</v>
      </c>
      <c r="R11" s="7">
        <v>43994</v>
      </c>
      <c r="S11" s="7">
        <v>43995</v>
      </c>
      <c r="T11" s="7">
        <v>43996</v>
      </c>
      <c r="W11" s="7">
        <v>44018</v>
      </c>
      <c r="X11" s="7">
        <v>44019</v>
      </c>
      <c r="Y11" s="7">
        <v>44020</v>
      </c>
      <c r="Z11" s="7">
        <v>44021</v>
      </c>
      <c r="AA11" s="7">
        <v>44022</v>
      </c>
      <c r="AB11" s="7">
        <v>44023</v>
      </c>
      <c r="AC11" s="7">
        <v>44024</v>
      </c>
      <c r="AF11" s="7">
        <v>44046</v>
      </c>
      <c r="AG11" s="7">
        <v>44047</v>
      </c>
      <c r="AH11" s="7">
        <v>44048</v>
      </c>
      <c r="AI11" s="7">
        <v>44049</v>
      </c>
      <c r="AJ11" s="7">
        <v>44050</v>
      </c>
      <c r="AK11" s="7">
        <v>44051</v>
      </c>
      <c r="AL11" s="7">
        <v>44052</v>
      </c>
      <c r="AO11" s="7">
        <v>44081</v>
      </c>
      <c r="AP11" s="7">
        <v>44082</v>
      </c>
      <c r="AQ11" s="7">
        <v>44083</v>
      </c>
      <c r="AR11" s="7">
        <v>44084</v>
      </c>
      <c r="AS11" s="7">
        <v>44085</v>
      </c>
      <c r="AT11" s="7">
        <v>44086</v>
      </c>
      <c r="AU11" s="7">
        <v>44087</v>
      </c>
      <c r="AX11" s="7">
        <v>44109</v>
      </c>
      <c r="AY11" s="7">
        <v>44110</v>
      </c>
      <c r="AZ11" s="7">
        <v>44111</v>
      </c>
      <c r="BA11" s="7">
        <v>44112</v>
      </c>
      <c r="BB11" s="7">
        <v>44113</v>
      </c>
      <c r="BC11" s="7">
        <v>44114</v>
      </c>
      <c r="BD11" s="7">
        <v>44115</v>
      </c>
      <c r="BG11" s="7">
        <v>44137</v>
      </c>
      <c r="BH11" s="7">
        <v>44138</v>
      </c>
      <c r="BI11" s="7">
        <v>44139</v>
      </c>
      <c r="BJ11" s="7">
        <v>44140</v>
      </c>
      <c r="BK11" s="7">
        <v>44141</v>
      </c>
      <c r="BL11" s="7">
        <v>44142</v>
      </c>
      <c r="BM11" s="7">
        <v>44143</v>
      </c>
      <c r="BP11" s="7">
        <v>44172</v>
      </c>
      <c r="BQ11" s="7">
        <v>44173</v>
      </c>
      <c r="BR11" s="7">
        <v>44174</v>
      </c>
      <c r="BS11" s="7">
        <v>44175</v>
      </c>
      <c r="BT11" s="7">
        <v>44176</v>
      </c>
      <c r="BU11" s="7">
        <v>44177</v>
      </c>
      <c r="BV11" s="7">
        <v>44178</v>
      </c>
      <c r="BY11" s="7">
        <v>44200</v>
      </c>
      <c r="BZ11" s="7">
        <v>44201</v>
      </c>
      <c r="CA11" s="7">
        <v>44202</v>
      </c>
      <c r="CB11" s="7">
        <v>44203</v>
      </c>
      <c r="CC11" s="7">
        <v>44204</v>
      </c>
      <c r="CD11" s="7">
        <v>44205</v>
      </c>
      <c r="CE11" s="7">
        <v>44206</v>
      </c>
      <c r="CH11" s="7">
        <v>44235</v>
      </c>
      <c r="CI11" s="7">
        <v>44236</v>
      </c>
      <c r="CJ11" s="7">
        <v>44237</v>
      </c>
      <c r="CK11" s="7">
        <v>44238</v>
      </c>
      <c r="CL11" s="7">
        <v>44239</v>
      </c>
      <c r="CM11" s="7">
        <v>44240</v>
      </c>
      <c r="CN11" s="7">
        <v>44241</v>
      </c>
      <c r="CQ11" s="7">
        <v>44263</v>
      </c>
      <c r="CR11" s="7">
        <v>44264</v>
      </c>
      <c r="CS11" s="7">
        <v>44265</v>
      </c>
      <c r="CT11" s="7">
        <v>44266</v>
      </c>
      <c r="CU11" s="7">
        <v>44267</v>
      </c>
      <c r="CV11" s="7">
        <v>44268</v>
      </c>
      <c r="CW11" s="7">
        <v>44269</v>
      </c>
      <c r="CZ11" s="7">
        <v>44291</v>
      </c>
      <c r="DA11" s="7">
        <v>44292</v>
      </c>
      <c r="DB11" s="7">
        <v>44293</v>
      </c>
      <c r="DC11" s="7">
        <v>44294</v>
      </c>
      <c r="DD11" s="7">
        <v>44295</v>
      </c>
      <c r="DE11" s="7">
        <v>44296</v>
      </c>
      <c r="DF11" s="7">
        <v>44297</v>
      </c>
      <c r="DI11" s="7">
        <v>44319</v>
      </c>
      <c r="DJ11" s="7">
        <v>44320</v>
      </c>
      <c r="DK11" s="7">
        <v>44321</v>
      </c>
      <c r="DL11" s="7">
        <v>44322</v>
      </c>
      <c r="DM11" s="7">
        <v>44323</v>
      </c>
      <c r="DN11" s="7">
        <v>44324</v>
      </c>
      <c r="DO11" s="7">
        <v>44325</v>
      </c>
      <c r="DR11" s="7">
        <v>44354</v>
      </c>
      <c r="DS11" s="7">
        <v>44355</v>
      </c>
      <c r="DT11" s="7">
        <v>44356</v>
      </c>
      <c r="DU11" s="7">
        <v>44357</v>
      </c>
      <c r="DV11" s="7">
        <v>44358</v>
      </c>
      <c r="DW11" s="7">
        <v>44359</v>
      </c>
      <c r="DX11" s="7">
        <v>44360</v>
      </c>
      <c r="EA11" s="7">
        <v>44382</v>
      </c>
      <c r="EB11" s="7">
        <v>44383</v>
      </c>
      <c r="EC11" s="7">
        <v>44384</v>
      </c>
      <c r="ED11" s="7">
        <v>44385</v>
      </c>
      <c r="EE11" s="7">
        <v>44386</v>
      </c>
      <c r="EF11" s="7">
        <v>44387</v>
      </c>
      <c r="EG11" s="7">
        <v>44388</v>
      </c>
      <c r="EJ11" s="7">
        <v>44410</v>
      </c>
      <c r="EK11" s="7">
        <v>44411</v>
      </c>
      <c r="EL11" s="7">
        <v>44412</v>
      </c>
      <c r="EM11" s="7">
        <v>44413</v>
      </c>
      <c r="EN11" s="7">
        <v>44414</v>
      </c>
      <c r="EO11" s="7">
        <v>44415</v>
      </c>
      <c r="EP11" s="7">
        <v>44416</v>
      </c>
      <c r="ES11" s="7">
        <v>44445</v>
      </c>
      <c r="ET11" s="7">
        <v>44446</v>
      </c>
      <c r="EU11" s="7">
        <v>44447</v>
      </c>
      <c r="EV11" s="7">
        <v>44448</v>
      </c>
      <c r="EW11" s="7">
        <v>44449</v>
      </c>
      <c r="EX11" s="7">
        <v>44450</v>
      </c>
      <c r="EY11" s="7">
        <v>44451</v>
      </c>
      <c r="FB11" s="7">
        <v>44473</v>
      </c>
      <c r="FC11" s="7">
        <v>44474</v>
      </c>
      <c r="FD11" s="7">
        <v>44475</v>
      </c>
      <c r="FE11" s="7">
        <v>44476</v>
      </c>
      <c r="FF11" s="7">
        <v>44477</v>
      </c>
      <c r="FG11" s="7">
        <v>44478</v>
      </c>
      <c r="FH11" s="7">
        <v>44479</v>
      </c>
      <c r="FK11" s="7">
        <v>44508</v>
      </c>
      <c r="FL11" s="7">
        <v>44509</v>
      </c>
      <c r="FM11" s="7">
        <v>44510</v>
      </c>
      <c r="FN11" s="7">
        <v>44511</v>
      </c>
      <c r="FO11" s="7">
        <v>44512</v>
      </c>
      <c r="FP11" s="7">
        <v>44513</v>
      </c>
      <c r="FQ11" s="7">
        <v>44514</v>
      </c>
      <c r="FT11" s="7">
        <v>44536</v>
      </c>
      <c r="FU11" s="7">
        <v>44537</v>
      </c>
      <c r="FV11" s="7">
        <v>44538</v>
      </c>
      <c r="FW11" s="7">
        <v>44539</v>
      </c>
      <c r="FX11" s="7">
        <v>44540</v>
      </c>
      <c r="FY11" s="7">
        <v>44541</v>
      </c>
      <c r="FZ11" s="7">
        <v>44542</v>
      </c>
      <c r="GC11" s="7">
        <v>44564</v>
      </c>
      <c r="GD11" s="7">
        <v>44565</v>
      </c>
      <c r="GE11" s="7">
        <v>44566</v>
      </c>
      <c r="GF11" s="7">
        <v>44567</v>
      </c>
      <c r="GG11" s="7">
        <v>44568</v>
      </c>
      <c r="GH11" s="7">
        <v>44569</v>
      </c>
      <c r="GI11" s="7">
        <v>44570</v>
      </c>
      <c r="GL11" s="7">
        <v>44599</v>
      </c>
      <c r="GM11" s="7">
        <v>44600</v>
      </c>
      <c r="GN11" s="7">
        <v>44601</v>
      </c>
      <c r="GO11" s="7">
        <v>44602</v>
      </c>
      <c r="GP11" s="7">
        <v>44603</v>
      </c>
      <c r="GQ11" s="7">
        <v>44604</v>
      </c>
      <c r="GR11" s="7">
        <v>44605</v>
      </c>
      <c r="GU11" s="7">
        <v>44627</v>
      </c>
      <c r="GV11" s="7">
        <v>44628</v>
      </c>
      <c r="GW11" s="7">
        <v>44629</v>
      </c>
      <c r="GX11" s="7">
        <v>44630</v>
      </c>
      <c r="GY11" s="7">
        <v>44631</v>
      </c>
      <c r="GZ11" s="7">
        <v>44632</v>
      </c>
      <c r="HA11" s="7">
        <v>44633</v>
      </c>
      <c r="HD11" s="7">
        <v>44655</v>
      </c>
      <c r="HE11" s="7">
        <v>44656</v>
      </c>
      <c r="HF11" s="7">
        <v>44657</v>
      </c>
      <c r="HG11" s="7">
        <v>44658</v>
      </c>
      <c r="HH11" s="7">
        <v>44659</v>
      </c>
      <c r="HI11" s="7">
        <v>44660</v>
      </c>
      <c r="HJ11" s="7">
        <v>44661</v>
      </c>
      <c r="HM11" s="7">
        <v>44683</v>
      </c>
      <c r="HN11" s="7">
        <v>44684</v>
      </c>
      <c r="HO11" s="7">
        <v>44685</v>
      </c>
      <c r="HP11" s="7">
        <v>44686</v>
      </c>
      <c r="HQ11" s="7">
        <v>44687</v>
      </c>
      <c r="HR11" s="7">
        <v>44688</v>
      </c>
      <c r="HS11" s="7">
        <v>44689</v>
      </c>
      <c r="HV11" s="7">
        <v>44718</v>
      </c>
      <c r="HW11" s="7">
        <v>44719</v>
      </c>
      <c r="HX11" s="7">
        <v>44720</v>
      </c>
      <c r="HY11" s="7">
        <v>44721</v>
      </c>
      <c r="HZ11" s="7">
        <v>44722</v>
      </c>
      <c r="IA11" s="7">
        <v>44723</v>
      </c>
      <c r="IB11" s="7">
        <v>44724</v>
      </c>
      <c r="IE11" s="7">
        <v>44746</v>
      </c>
      <c r="IF11" s="7">
        <v>44747</v>
      </c>
      <c r="IG11" s="7">
        <v>44748</v>
      </c>
      <c r="IH11" s="7">
        <v>44749</v>
      </c>
      <c r="II11" s="7">
        <v>44750</v>
      </c>
      <c r="IJ11" s="7">
        <v>44751</v>
      </c>
      <c r="IK11" s="7">
        <v>44752</v>
      </c>
      <c r="IN11" s="7">
        <v>44781</v>
      </c>
      <c r="IO11" s="7">
        <v>44782</v>
      </c>
      <c r="IP11" s="7">
        <v>44783</v>
      </c>
      <c r="IQ11" s="7">
        <v>44784</v>
      </c>
      <c r="IR11" s="7">
        <v>44785</v>
      </c>
      <c r="IS11" s="7">
        <v>44786</v>
      </c>
      <c r="IT11" s="7">
        <v>44787</v>
      </c>
      <c r="IW11" s="7">
        <v>44809</v>
      </c>
      <c r="IX11" s="7">
        <v>44810</v>
      </c>
      <c r="IY11" s="7">
        <v>44811</v>
      </c>
      <c r="IZ11" s="7">
        <v>44812</v>
      </c>
      <c r="JA11" s="7">
        <v>44813</v>
      </c>
      <c r="JB11" s="7">
        <v>44814</v>
      </c>
      <c r="JC11" s="7">
        <v>44815</v>
      </c>
      <c r="JF11" s="7">
        <v>44837</v>
      </c>
      <c r="JG11" s="7">
        <v>44838</v>
      </c>
      <c r="JH11" s="7">
        <v>44839</v>
      </c>
      <c r="JI11" s="7">
        <v>44840</v>
      </c>
      <c r="JJ11" s="7">
        <v>44841</v>
      </c>
      <c r="JK11" s="7">
        <v>44842</v>
      </c>
      <c r="JL11" s="7">
        <v>44843</v>
      </c>
      <c r="JO11" s="7">
        <v>44872</v>
      </c>
      <c r="JP11" s="7">
        <v>44873</v>
      </c>
      <c r="JQ11" s="7">
        <v>44874</v>
      </c>
      <c r="JR11" s="7">
        <v>44875</v>
      </c>
      <c r="JS11" s="7">
        <v>44876</v>
      </c>
      <c r="JT11" s="7">
        <v>44877</v>
      </c>
      <c r="JU11" s="7">
        <v>44878</v>
      </c>
      <c r="JX11" s="7">
        <v>44900</v>
      </c>
      <c r="JY11" s="7">
        <v>44901</v>
      </c>
      <c r="JZ11" s="7">
        <v>44902</v>
      </c>
      <c r="KA11" s="7">
        <v>44903</v>
      </c>
      <c r="KB11" s="7">
        <v>44904</v>
      </c>
      <c r="KC11" s="7">
        <v>44905</v>
      </c>
      <c r="KD11" s="7">
        <v>44906</v>
      </c>
      <c r="KG11" s="7">
        <v>44928</v>
      </c>
      <c r="KH11" s="7">
        <v>44929</v>
      </c>
      <c r="KI11" s="7">
        <v>44930</v>
      </c>
      <c r="KJ11" s="7">
        <v>44931</v>
      </c>
      <c r="KK11" s="7">
        <v>44932</v>
      </c>
      <c r="KL11" s="7">
        <v>44933</v>
      </c>
      <c r="KM11" s="7">
        <v>44934</v>
      </c>
      <c r="KP11" s="7">
        <v>44963</v>
      </c>
      <c r="KQ11" s="7">
        <v>44964</v>
      </c>
      <c r="KR11" s="7">
        <v>44965</v>
      </c>
      <c r="KS11" s="7">
        <v>44966</v>
      </c>
      <c r="KT11" s="7">
        <v>44967</v>
      </c>
      <c r="KU11" s="7">
        <v>44968</v>
      </c>
      <c r="KV11" s="7">
        <v>44969</v>
      </c>
      <c r="KY11" s="7">
        <v>44991</v>
      </c>
      <c r="KZ11" s="7">
        <v>44992</v>
      </c>
      <c r="LA11" s="7">
        <v>44993</v>
      </c>
      <c r="LB11" s="7">
        <v>44994</v>
      </c>
      <c r="LC11" s="7">
        <v>44995</v>
      </c>
      <c r="LD11" s="7">
        <v>44996</v>
      </c>
      <c r="LE11" s="7">
        <v>44997</v>
      </c>
      <c r="LH11" s="7">
        <v>45019</v>
      </c>
      <c r="LI11" s="7">
        <v>45020</v>
      </c>
      <c r="LJ11" s="7">
        <v>45021</v>
      </c>
      <c r="LK11" s="7">
        <v>45022</v>
      </c>
      <c r="LL11" s="7">
        <v>45023</v>
      </c>
      <c r="LM11" s="7">
        <v>45024</v>
      </c>
      <c r="LN11" s="7">
        <v>45025</v>
      </c>
      <c r="LQ11" s="7">
        <v>45054</v>
      </c>
      <c r="LR11" s="7">
        <v>45055</v>
      </c>
      <c r="LS11" s="7">
        <v>45056</v>
      </c>
      <c r="LT11" s="7">
        <v>45057</v>
      </c>
      <c r="LU11" s="7">
        <v>45058</v>
      </c>
      <c r="LV11" s="7">
        <v>45059</v>
      </c>
      <c r="LW11" s="7">
        <v>45060</v>
      </c>
      <c r="LZ11" s="7">
        <v>45082</v>
      </c>
      <c r="MA11" s="7">
        <v>45083</v>
      </c>
      <c r="MB11" s="7">
        <v>45084</v>
      </c>
      <c r="MC11" s="7">
        <v>45085</v>
      </c>
      <c r="MD11" s="7">
        <v>45086</v>
      </c>
      <c r="ME11" s="7">
        <v>45087</v>
      </c>
      <c r="MF11" s="7">
        <v>45088</v>
      </c>
      <c r="MI11" s="7">
        <v>45110</v>
      </c>
      <c r="MJ11" s="7">
        <v>45111</v>
      </c>
      <c r="MK11" s="7">
        <v>45112</v>
      </c>
      <c r="ML11" s="7">
        <v>45113</v>
      </c>
      <c r="MM11" s="7">
        <v>45114</v>
      </c>
      <c r="MN11" s="7">
        <v>45115</v>
      </c>
      <c r="MO11" s="7">
        <v>45116</v>
      </c>
      <c r="MR11" s="7">
        <v>45145</v>
      </c>
      <c r="MS11" s="7">
        <v>45146</v>
      </c>
      <c r="MT11" s="7">
        <v>45147</v>
      </c>
      <c r="MU11" s="7">
        <v>45148</v>
      </c>
      <c r="MV11" s="7">
        <v>45149</v>
      </c>
      <c r="MW11" s="7">
        <v>45150</v>
      </c>
      <c r="MX11" s="7">
        <v>45151</v>
      </c>
      <c r="NA11" s="7">
        <v>45173</v>
      </c>
      <c r="NB11" s="7">
        <v>45174</v>
      </c>
      <c r="NC11" s="7">
        <v>45175</v>
      </c>
      <c r="ND11" s="7">
        <v>45176</v>
      </c>
      <c r="NE11" s="7">
        <v>45177</v>
      </c>
      <c r="NF11" s="7">
        <v>45178</v>
      </c>
      <c r="NG11" s="7">
        <v>45179</v>
      </c>
      <c r="NJ11" s="7">
        <v>45201</v>
      </c>
      <c r="NK11" s="7">
        <v>45202</v>
      </c>
      <c r="NL11" s="7">
        <v>45203</v>
      </c>
      <c r="NM11" s="7">
        <v>45204</v>
      </c>
      <c r="NN11" s="7">
        <v>45205</v>
      </c>
      <c r="NO11" s="7">
        <v>45206</v>
      </c>
      <c r="NP11" s="7">
        <v>45207</v>
      </c>
      <c r="NS11" s="7">
        <v>45236</v>
      </c>
      <c r="NT11" s="7">
        <v>45237</v>
      </c>
      <c r="NU11" s="7">
        <v>45238</v>
      </c>
      <c r="NV11" s="7">
        <v>45239</v>
      </c>
      <c r="NW11" s="7">
        <v>45240</v>
      </c>
      <c r="NX11" s="7">
        <v>45241</v>
      </c>
      <c r="NY11" s="7">
        <v>45242</v>
      </c>
      <c r="OB11" s="7">
        <v>45264</v>
      </c>
      <c r="OC11" s="7">
        <v>45265</v>
      </c>
      <c r="OD11" s="7">
        <v>45266</v>
      </c>
      <c r="OE11" s="7">
        <v>45267</v>
      </c>
      <c r="OF11" s="7">
        <v>45268</v>
      </c>
      <c r="OG11" s="7">
        <v>45269</v>
      </c>
      <c r="OH11" s="7">
        <v>45270</v>
      </c>
      <c r="OK11" s="7">
        <v>45299</v>
      </c>
      <c r="OL11" s="7">
        <v>45300</v>
      </c>
      <c r="OM11" s="7">
        <v>45301</v>
      </c>
      <c r="ON11" s="7">
        <v>45302</v>
      </c>
      <c r="OO11" s="7">
        <v>45303</v>
      </c>
      <c r="OP11" s="7">
        <v>45304</v>
      </c>
      <c r="OQ11" s="7">
        <v>45305</v>
      </c>
      <c r="OT11" s="7">
        <v>45327</v>
      </c>
      <c r="OU11" s="7">
        <v>45328</v>
      </c>
      <c r="OV11" s="7">
        <v>45329</v>
      </c>
      <c r="OW11" s="7">
        <v>45330</v>
      </c>
      <c r="OX11" s="7">
        <v>45331</v>
      </c>
      <c r="OY11" s="7">
        <v>45332</v>
      </c>
      <c r="OZ11" s="7">
        <v>45333</v>
      </c>
      <c r="PC11" s="7">
        <v>45355</v>
      </c>
      <c r="PD11" s="7">
        <v>45356</v>
      </c>
      <c r="PE11" s="7">
        <v>45357</v>
      </c>
      <c r="PF11" s="7">
        <v>45358</v>
      </c>
      <c r="PG11" s="7">
        <v>45359</v>
      </c>
      <c r="PH11" s="7">
        <v>45360</v>
      </c>
      <c r="PI11" s="7">
        <v>45361</v>
      </c>
      <c r="PL11" s="7">
        <v>45390</v>
      </c>
      <c r="PM11" s="7">
        <v>45391</v>
      </c>
      <c r="PN11" s="7">
        <v>45392</v>
      </c>
      <c r="PO11" s="7">
        <v>45393</v>
      </c>
      <c r="PP11" s="7">
        <v>45394</v>
      </c>
      <c r="PQ11" s="7">
        <v>45395</v>
      </c>
      <c r="PR11" s="7">
        <v>45396</v>
      </c>
      <c r="PU11" s="7">
        <v>45418</v>
      </c>
      <c r="PV11" s="7">
        <v>45419</v>
      </c>
      <c r="PW11" s="7">
        <v>45420</v>
      </c>
      <c r="PX11" s="7">
        <v>45421</v>
      </c>
      <c r="PY11" s="7">
        <v>45422</v>
      </c>
      <c r="PZ11" s="7">
        <v>45423</v>
      </c>
      <c r="QA11" s="7">
        <v>45424</v>
      </c>
      <c r="QD11" s="7">
        <v>45446</v>
      </c>
      <c r="QE11" s="7">
        <v>45447</v>
      </c>
      <c r="QF11" s="7">
        <v>45448</v>
      </c>
      <c r="QG11" s="7">
        <v>45449</v>
      </c>
      <c r="QH11" s="7">
        <v>45450</v>
      </c>
      <c r="QI11" s="7">
        <v>45451</v>
      </c>
      <c r="QJ11" s="7">
        <v>45452</v>
      </c>
      <c r="QM11" s="7">
        <v>45481</v>
      </c>
      <c r="QN11" s="7">
        <v>45482</v>
      </c>
      <c r="QO11" s="7">
        <v>45483</v>
      </c>
      <c r="QP11" s="7">
        <v>45484</v>
      </c>
      <c r="QQ11" s="7">
        <v>45485</v>
      </c>
      <c r="QR11" s="7">
        <v>45486</v>
      </c>
      <c r="QS11" s="7">
        <v>45487</v>
      </c>
      <c r="QV11" s="7">
        <v>45509</v>
      </c>
      <c r="QW11" s="7">
        <v>45510</v>
      </c>
      <c r="QX11" s="7">
        <v>45511</v>
      </c>
      <c r="QY11" s="7">
        <v>45512</v>
      </c>
      <c r="QZ11" s="7">
        <v>45513</v>
      </c>
      <c r="RA11" s="7">
        <v>45514</v>
      </c>
      <c r="RB11" s="7">
        <v>45515</v>
      </c>
      <c r="RE11" s="7">
        <v>45537</v>
      </c>
      <c r="RF11" s="7">
        <v>45538</v>
      </c>
      <c r="RG11" s="7">
        <v>45539</v>
      </c>
      <c r="RH11" s="7">
        <v>45540</v>
      </c>
      <c r="RI11" s="7">
        <v>45541</v>
      </c>
      <c r="RJ11" s="7">
        <v>45542</v>
      </c>
      <c r="RK11" s="7">
        <v>45543</v>
      </c>
      <c r="RN11" s="7">
        <v>45572</v>
      </c>
      <c r="RO11" s="7">
        <v>45573</v>
      </c>
      <c r="RP11" s="7">
        <v>45574</v>
      </c>
      <c r="RQ11" s="7">
        <v>45575</v>
      </c>
      <c r="RR11" s="7">
        <v>45576</v>
      </c>
      <c r="RS11" s="7">
        <v>45577</v>
      </c>
      <c r="RT11" s="7">
        <v>45578</v>
      </c>
      <c r="RW11" s="7">
        <v>45600</v>
      </c>
      <c r="RX11" s="7">
        <v>45601</v>
      </c>
      <c r="RY11" s="7">
        <v>45602</v>
      </c>
      <c r="RZ11" s="7">
        <v>45603</v>
      </c>
      <c r="SA11" s="7">
        <v>45604</v>
      </c>
      <c r="SB11" s="7">
        <v>45605</v>
      </c>
      <c r="SC11" s="7">
        <v>45606</v>
      </c>
      <c r="SF11" s="7">
        <v>45628</v>
      </c>
      <c r="SG11" s="7">
        <v>45629</v>
      </c>
      <c r="SH11" s="7">
        <v>45630</v>
      </c>
      <c r="SI11" s="7">
        <v>45631</v>
      </c>
      <c r="SJ11" s="7">
        <v>45632</v>
      </c>
      <c r="SK11" s="7">
        <v>45633</v>
      </c>
      <c r="SL11" s="7">
        <v>45634</v>
      </c>
      <c r="SO11" s="7">
        <v>45663</v>
      </c>
      <c r="SP11" s="7">
        <v>45664</v>
      </c>
      <c r="SQ11" s="7">
        <v>45665</v>
      </c>
      <c r="SR11" s="7">
        <v>45666</v>
      </c>
      <c r="SS11" s="7">
        <v>45667</v>
      </c>
      <c r="ST11" s="7">
        <v>45668</v>
      </c>
      <c r="SU11" s="7">
        <v>45669</v>
      </c>
      <c r="SX11" s="7">
        <v>45691</v>
      </c>
      <c r="SY11" s="7">
        <v>45692</v>
      </c>
      <c r="SZ11" s="7">
        <v>45693</v>
      </c>
      <c r="TA11" s="7">
        <v>45694</v>
      </c>
      <c r="TB11" s="7">
        <v>45695</v>
      </c>
      <c r="TC11" s="7">
        <v>45696</v>
      </c>
      <c r="TD11" s="7">
        <v>45697</v>
      </c>
      <c r="TG11" s="7">
        <v>45719</v>
      </c>
      <c r="TH11" s="7">
        <v>45720</v>
      </c>
      <c r="TI11" s="7">
        <v>45721</v>
      </c>
      <c r="TJ11" s="7">
        <v>45722</v>
      </c>
      <c r="TK11" s="7">
        <v>45723</v>
      </c>
      <c r="TL11" s="7">
        <v>45724</v>
      </c>
      <c r="TM11" s="7">
        <v>45725</v>
      </c>
      <c r="TP11" s="7">
        <v>45754</v>
      </c>
      <c r="TQ11" s="7">
        <v>45755</v>
      </c>
      <c r="TR11" s="7">
        <v>45756</v>
      </c>
      <c r="TS11" s="7">
        <v>45757</v>
      </c>
      <c r="TT11" s="7">
        <v>45758</v>
      </c>
      <c r="TU11" s="7">
        <v>45759</v>
      </c>
      <c r="TV11" s="7">
        <v>45760</v>
      </c>
      <c r="TY11" s="7">
        <v>45782</v>
      </c>
      <c r="TZ11" s="7">
        <v>45783</v>
      </c>
      <c r="UA11" s="7">
        <v>45784</v>
      </c>
      <c r="UB11" s="7">
        <v>45785</v>
      </c>
      <c r="UC11" s="7">
        <v>45786</v>
      </c>
      <c r="UD11" s="7">
        <v>45787</v>
      </c>
      <c r="UE11" s="7">
        <v>45788</v>
      </c>
      <c r="UH11" s="7">
        <v>45810</v>
      </c>
      <c r="UI11" s="7">
        <v>45811</v>
      </c>
      <c r="UJ11" s="7">
        <v>45812</v>
      </c>
      <c r="UK11" s="7">
        <v>45813</v>
      </c>
      <c r="UL11" s="7">
        <v>45814</v>
      </c>
      <c r="UM11" s="7">
        <v>45815</v>
      </c>
      <c r="UN11" s="7">
        <v>45816</v>
      </c>
      <c r="UQ11" s="7">
        <v>45845</v>
      </c>
      <c r="UR11" s="7">
        <v>45846</v>
      </c>
      <c r="US11" s="7">
        <v>45847</v>
      </c>
      <c r="UT11" s="7">
        <v>45848</v>
      </c>
      <c r="UU11" s="7">
        <v>45849</v>
      </c>
      <c r="UV11" s="7">
        <v>45850</v>
      </c>
      <c r="UW11" s="7">
        <v>45851</v>
      </c>
      <c r="UZ11" s="7">
        <v>45873</v>
      </c>
      <c r="VA11" s="7">
        <v>45874</v>
      </c>
      <c r="VB11" s="7">
        <v>45875</v>
      </c>
      <c r="VC11" s="7">
        <v>45876</v>
      </c>
      <c r="VD11" s="7">
        <v>45877</v>
      </c>
      <c r="VE11" s="7">
        <v>45878</v>
      </c>
      <c r="VF11" s="7">
        <v>45879</v>
      </c>
      <c r="VI11" s="7">
        <v>45908</v>
      </c>
      <c r="VJ11" s="7">
        <v>45909</v>
      </c>
      <c r="VK11" s="7">
        <v>45910</v>
      </c>
      <c r="VL11" s="7">
        <v>45911</v>
      </c>
      <c r="VM11" s="7">
        <v>45912</v>
      </c>
      <c r="VN11" s="7">
        <v>45913</v>
      </c>
      <c r="VO11" s="7">
        <v>45914</v>
      </c>
      <c r="VR11" s="7">
        <v>45936</v>
      </c>
      <c r="VS11" s="7">
        <v>45937</v>
      </c>
      <c r="VT11" s="7">
        <v>45938</v>
      </c>
      <c r="VU11" s="7">
        <v>45939</v>
      </c>
      <c r="VV11" s="7">
        <v>45940</v>
      </c>
      <c r="VW11" s="7">
        <v>45941</v>
      </c>
      <c r="VX11" s="7">
        <v>45942</v>
      </c>
      <c r="WA11" s="7">
        <v>45964</v>
      </c>
      <c r="WB11" s="7">
        <v>45965</v>
      </c>
      <c r="WC11" s="7">
        <v>45966</v>
      </c>
      <c r="WD11" s="7">
        <v>45967</v>
      </c>
      <c r="WE11" s="7">
        <v>45968</v>
      </c>
      <c r="WF11" s="7">
        <v>45969</v>
      </c>
      <c r="WG11" s="7">
        <v>45970</v>
      </c>
      <c r="WJ11" s="7">
        <v>45999</v>
      </c>
      <c r="WK11" s="7">
        <v>46000</v>
      </c>
      <c r="WL11" s="7">
        <v>46001</v>
      </c>
      <c r="WM11" s="7">
        <v>46002</v>
      </c>
      <c r="WN11" s="7">
        <v>46003</v>
      </c>
      <c r="WO11" s="7">
        <v>46004</v>
      </c>
      <c r="WP11" s="7">
        <v>46005</v>
      </c>
      <c r="WS11" s="7">
        <v>46027</v>
      </c>
      <c r="WT11" s="7">
        <v>46028</v>
      </c>
      <c r="WU11" s="7">
        <v>46029</v>
      </c>
      <c r="WV11" s="7">
        <v>46030</v>
      </c>
      <c r="WW11" s="7">
        <v>46031</v>
      </c>
      <c r="WX11" s="7">
        <v>46032</v>
      </c>
      <c r="WY11" s="7">
        <v>46033</v>
      </c>
      <c r="XB11" s="7">
        <v>46055</v>
      </c>
      <c r="XC11" s="7">
        <v>46056</v>
      </c>
      <c r="XD11" s="7">
        <v>46057</v>
      </c>
      <c r="XE11" s="7">
        <v>46058</v>
      </c>
      <c r="XF11" s="7">
        <v>46059</v>
      </c>
      <c r="XG11" s="7">
        <v>46060</v>
      </c>
      <c r="XH11" s="7">
        <v>46061</v>
      </c>
      <c r="XK11" s="7">
        <v>46083</v>
      </c>
      <c r="XL11" s="7">
        <v>46084</v>
      </c>
      <c r="XM11" s="7">
        <v>46085</v>
      </c>
      <c r="XN11" s="7">
        <v>46086</v>
      </c>
      <c r="XO11" s="7">
        <v>46087</v>
      </c>
      <c r="XP11" s="7">
        <v>46088</v>
      </c>
      <c r="XQ11" s="7">
        <v>46089</v>
      </c>
      <c r="XT11" s="7">
        <v>46118</v>
      </c>
      <c r="XU11" s="7">
        <v>46119</v>
      </c>
      <c r="XV11" s="7">
        <v>46120</v>
      </c>
      <c r="XW11" s="7">
        <v>46121</v>
      </c>
      <c r="XX11" s="7">
        <v>46122</v>
      </c>
      <c r="XY11" s="7">
        <v>46123</v>
      </c>
      <c r="XZ11" s="7">
        <v>46124</v>
      </c>
      <c r="YC11" s="7">
        <v>46146</v>
      </c>
      <c r="YD11" s="7">
        <v>46147</v>
      </c>
      <c r="YE11" s="7">
        <v>46148</v>
      </c>
      <c r="YF11" s="7">
        <v>46149</v>
      </c>
      <c r="YG11" s="7">
        <v>46150</v>
      </c>
      <c r="YH11" s="7">
        <v>46151</v>
      </c>
      <c r="YI11" s="7">
        <v>46152</v>
      </c>
      <c r="YL11" s="7">
        <v>46181</v>
      </c>
      <c r="YM11" s="7">
        <v>46182</v>
      </c>
      <c r="YN11" s="7">
        <v>46183</v>
      </c>
      <c r="YO11" s="7">
        <v>46184</v>
      </c>
      <c r="YP11" s="7">
        <v>46185</v>
      </c>
      <c r="YQ11" s="7">
        <v>46186</v>
      </c>
      <c r="YR11" s="7">
        <v>46187</v>
      </c>
      <c r="YU11" s="7">
        <v>46209</v>
      </c>
      <c r="YV11" s="7">
        <v>46210</v>
      </c>
      <c r="YW11" s="7">
        <v>46211</v>
      </c>
      <c r="YX11" s="7">
        <v>46212</v>
      </c>
      <c r="YY11" s="7">
        <v>46213</v>
      </c>
      <c r="YZ11" s="7">
        <v>46214</v>
      </c>
      <c r="ZA11" s="7">
        <v>46215</v>
      </c>
      <c r="ZD11" s="7">
        <v>46237</v>
      </c>
      <c r="ZE11" s="7">
        <v>46238</v>
      </c>
      <c r="ZF11" s="7">
        <v>46239</v>
      </c>
      <c r="ZG11" s="7">
        <v>46240</v>
      </c>
      <c r="ZH11" s="7">
        <v>46241</v>
      </c>
      <c r="ZI11" s="7">
        <v>46242</v>
      </c>
      <c r="ZJ11" s="7">
        <v>46243</v>
      </c>
      <c r="ZM11" s="7">
        <v>46272</v>
      </c>
      <c r="ZN11" s="7">
        <v>46273</v>
      </c>
      <c r="ZO11" s="7">
        <v>46274</v>
      </c>
      <c r="ZP11" s="7">
        <v>46275</v>
      </c>
      <c r="ZQ11" s="7">
        <v>46276</v>
      </c>
      <c r="ZR11" s="7">
        <v>46277</v>
      </c>
      <c r="ZS11" s="7">
        <v>46278</v>
      </c>
      <c r="ZV11" s="7">
        <v>46300</v>
      </c>
      <c r="ZW11" s="7">
        <v>46301</v>
      </c>
      <c r="ZX11" s="7">
        <v>46302</v>
      </c>
      <c r="ZY11" s="7">
        <v>46303</v>
      </c>
      <c r="ZZ11" s="7">
        <v>46304</v>
      </c>
      <c r="AAA11" s="7">
        <v>46305</v>
      </c>
      <c r="AAB11" s="7">
        <v>46306</v>
      </c>
      <c r="AAE11" s="7">
        <v>46328</v>
      </c>
      <c r="AAF11" s="7">
        <v>46329</v>
      </c>
      <c r="AAG11" s="7">
        <v>46330</v>
      </c>
      <c r="AAH11" s="7">
        <v>46331</v>
      </c>
      <c r="AAI11" s="7">
        <v>46332</v>
      </c>
      <c r="AAJ11" s="7">
        <v>46333</v>
      </c>
      <c r="AAK11" s="7">
        <v>46334</v>
      </c>
      <c r="AAN11" s="7">
        <v>46363</v>
      </c>
      <c r="AAO11" s="7">
        <v>46364</v>
      </c>
      <c r="AAP11" s="7">
        <v>46365</v>
      </c>
      <c r="AAQ11" s="7">
        <v>46366</v>
      </c>
      <c r="AAR11" s="7">
        <v>46367</v>
      </c>
      <c r="AAS11" s="7">
        <v>46368</v>
      </c>
      <c r="AAT11" s="7">
        <v>46369</v>
      </c>
      <c r="AAW11" s="7">
        <v>46391</v>
      </c>
      <c r="AAX11" s="7">
        <v>46392</v>
      </c>
      <c r="AAY11" s="7">
        <v>46393</v>
      </c>
      <c r="AAZ11" s="7">
        <v>46394</v>
      </c>
      <c r="ABA11" s="7">
        <v>46395</v>
      </c>
      <c r="ABB11" s="7">
        <v>46396</v>
      </c>
      <c r="ABC11" s="7">
        <v>46397</v>
      </c>
      <c r="ABF11" s="7">
        <v>46426</v>
      </c>
      <c r="ABG11" s="7">
        <v>46427</v>
      </c>
      <c r="ABH11" s="7">
        <v>46428</v>
      </c>
      <c r="ABI11" s="7">
        <v>46429</v>
      </c>
      <c r="ABJ11" s="7">
        <v>46430</v>
      </c>
      <c r="ABK11" s="7">
        <v>46431</v>
      </c>
      <c r="ABL11" s="7">
        <v>46432</v>
      </c>
      <c r="ABO11" s="7">
        <v>46454</v>
      </c>
      <c r="ABP11" s="7">
        <v>46455</v>
      </c>
      <c r="ABQ11" s="7">
        <v>46456</v>
      </c>
      <c r="ABR11" s="7">
        <v>46457</v>
      </c>
      <c r="ABS11" s="7">
        <v>46458</v>
      </c>
      <c r="ABT11" s="7">
        <v>46459</v>
      </c>
      <c r="ABU11" s="7">
        <v>46460</v>
      </c>
      <c r="ABX11" s="7">
        <v>46482</v>
      </c>
      <c r="ABY11" s="7">
        <v>46483</v>
      </c>
      <c r="ABZ11" s="7">
        <v>46484</v>
      </c>
      <c r="ACA11" s="7">
        <v>46485</v>
      </c>
      <c r="ACB11" s="7">
        <v>46486</v>
      </c>
      <c r="ACC11" s="7">
        <v>46487</v>
      </c>
      <c r="ACD11" s="7">
        <v>46488</v>
      </c>
      <c r="ACG11" s="7">
        <v>46510</v>
      </c>
      <c r="ACH11" s="7">
        <v>46511</v>
      </c>
      <c r="ACI11" s="7">
        <v>46512</v>
      </c>
      <c r="ACJ11" s="7">
        <v>46513</v>
      </c>
      <c r="ACK11" s="7">
        <v>46514</v>
      </c>
      <c r="ACL11" s="7">
        <v>46515</v>
      </c>
      <c r="ACM11" s="7">
        <v>46516</v>
      </c>
      <c r="ACP11" s="7">
        <v>46545</v>
      </c>
      <c r="ACQ11" s="7">
        <v>46546</v>
      </c>
      <c r="ACR11" s="7">
        <v>46547</v>
      </c>
      <c r="ACS11" s="7">
        <v>46548</v>
      </c>
      <c r="ACT11" s="7">
        <v>46549</v>
      </c>
      <c r="ACU11" s="7">
        <v>46550</v>
      </c>
      <c r="ACV11" s="7">
        <v>46551</v>
      </c>
      <c r="ACY11" s="7">
        <v>46573</v>
      </c>
      <c r="ACZ11" s="7">
        <v>46574</v>
      </c>
      <c r="ADA11" s="7">
        <v>46575</v>
      </c>
      <c r="ADB11" s="7">
        <v>46576</v>
      </c>
      <c r="ADC11" s="7">
        <v>46577</v>
      </c>
      <c r="ADD11" s="7">
        <v>46578</v>
      </c>
      <c r="ADE11" s="7">
        <v>46579</v>
      </c>
      <c r="ADH11" s="7">
        <v>46601</v>
      </c>
      <c r="ADI11" s="7">
        <v>46602</v>
      </c>
      <c r="ADJ11" s="7">
        <v>46603</v>
      </c>
      <c r="ADK11" s="7">
        <v>46604</v>
      </c>
      <c r="ADL11" s="7">
        <v>46605</v>
      </c>
      <c r="ADM11" s="7">
        <v>46606</v>
      </c>
      <c r="ADN11" s="7">
        <v>46607</v>
      </c>
      <c r="ADQ11" s="7">
        <v>46636</v>
      </c>
      <c r="ADR11" s="7">
        <v>46637</v>
      </c>
      <c r="ADS11" s="7">
        <v>46638</v>
      </c>
      <c r="ADT11" s="7">
        <v>46639</v>
      </c>
      <c r="ADU11" s="7">
        <v>46640</v>
      </c>
      <c r="ADV11" s="7">
        <v>46641</v>
      </c>
      <c r="ADW11" s="7">
        <v>46642</v>
      </c>
      <c r="ADZ11" s="7">
        <v>46664</v>
      </c>
      <c r="AEA11" s="7">
        <v>46665</v>
      </c>
      <c r="AEB11" s="7">
        <v>46666</v>
      </c>
      <c r="AEC11" s="7">
        <v>46667</v>
      </c>
      <c r="AED11" s="7">
        <v>46668</v>
      </c>
      <c r="AEE11" s="7">
        <v>46669</v>
      </c>
      <c r="AEF11" s="7">
        <v>46670</v>
      </c>
      <c r="AEI11" s="7">
        <v>46699</v>
      </c>
      <c r="AEJ11" s="7">
        <v>46700</v>
      </c>
      <c r="AEK11" s="7">
        <v>46701</v>
      </c>
      <c r="AEL11" s="7">
        <v>46702</v>
      </c>
      <c r="AEM11" s="7">
        <v>46703</v>
      </c>
      <c r="AEN11" s="7">
        <v>46704</v>
      </c>
      <c r="AEO11" s="7">
        <v>46705</v>
      </c>
      <c r="AER11" s="7">
        <v>46727</v>
      </c>
      <c r="AES11" s="7">
        <v>46728</v>
      </c>
      <c r="AET11" s="7">
        <v>46729</v>
      </c>
      <c r="AEU11" s="7">
        <v>46730</v>
      </c>
      <c r="AEV11" s="7">
        <v>46731</v>
      </c>
      <c r="AEW11" s="7">
        <v>46732</v>
      </c>
      <c r="AEX11" s="7">
        <v>46733</v>
      </c>
      <c r="AFA11" s="7">
        <v>46755</v>
      </c>
      <c r="AFB11" s="7">
        <v>46756</v>
      </c>
      <c r="AFC11" s="7">
        <v>46757</v>
      </c>
      <c r="AFD11" s="7">
        <v>46758</v>
      </c>
      <c r="AFE11" s="7">
        <v>46759</v>
      </c>
      <c r="AFF11" s="7">
        <v>46760</v>
      </c>
      <c r="AFG11" s="7">
        <v>46761</v>
      </c>
      <c r="AFJ11" s="7">
        <v>46790</v>
      </c>
      <c r="AFK11" s="7">
        <v>46791</v>
      </c>
      <c r="AFL11" s="7">
        <v>46792</v>
      </c>
      <c r="AFM11" s="7">
        <v>46793</v>
      </c>
      <c r="AFN11" s="7">
        <v>46794</v>
      </c>
      <c r="AFO11" s="7">
        <v>46795</v>
      </c>
      <c r="AFP11" s="7">
        <v>46796</v>
      </c>
      <c r="AFS11" s="7">
        <v>46818</v>
      </c>
      <c r="AFT11" s="7">
        <v>46819</v>
      </c>
      <c r="AFU11" s="7">
        <v>46820</v>
      </c>
      <c r="AFV11" s="7">
        <v>46821</v>
      </c>
      <c r="AFW11" s="7">
        <v>46822</v>
      </c>
      <c r="AFX11" s="7">
        <v>46823</v>
      </c>
      <c r="AFY11" s="7">
        <v>46824</v>
      </c>
      <c r="AGB11" s="7">
        <v>46846</v>
      </c>
      <c r="AGC11" s="7">
        <v>46847</v>
      </c>
      <c r="AGD11" s="7">
        <v>46848</v>
      </c>
      <c r="AGE11" s="7">
        <v>46849</v>
      </c>
      <c r="AGF11" s="7">
        <v>46850</v>
      </c>
      <c r="AGG11" s="7">
        <v>46851</v>
      </c>
      <c r="AGH11" s="7">
        <v>46852</v>
      </c>
      <c r="AGK11" s="7">
        <v>46881</v>
      </c>
      <c r="AGL11" s="7">
        <v>46882</v>
      </c>
      <c r="AGM11" s="7">
        <v>46883</v>
      </c>
      <c r="AGN11" s="7">
        <v>46884</v>
      </c>
      <c r="AGO11" s="7">
        <v>46885</v>
      </c>
      <c r="AGP11" s="7">
        <v>46886</v>
      </c>
      <c r="AGQ11" s="7">
        <v>46887</v>
      </c>
      <c r="AGT11" s="7">
        <v>46909</v>
      </c>
      <c r="AGU11" s="7">
        <v>46910</v>
      </c>
      <c r="AGV11" s="7">
        <v>46911</v>
      </c>
      <c r="AGW11" s="7">
        <v>46912</v>
      </c>
      <c r="AGX11" s="7">
        <v>46913</v>
      </c>
      <c r="AGY11" s="7">
        <v>46914</v>
      </c>
      <c r="AGZ11" s="7">
        <v>46915</v>
      </c>
      <c r="AHC11" s="7">
        <v>46937</v>
      </c>
      <c r="AHD11" s="7">
        <v>46938</v>
      </c>
      <c r="AHE11" s="7">
        <v>46939</v>
      </c>
      <c r="AHF11" s="7">
        <v>46940</v>
      </c>
      <c r="AHG11" s="7">
        <v>46941</v>
      </c>
      <c r="AHH11" s="7">
        <v>46942</v>
      </c>
      <c r="AHI11" s="7">
        <v>46943</v>
      </c>
      <c r="AHL11" s="7">
        <v>46972</v>
      </c>
      <c r="AHM11" s="7">
        <v>46973</v>
      </c>
      <c r="AHN11" s="7">
        <v>46974</v>
      </c>
      <c r="AHO11" s="7">
        <v>46975</v>
      </c>
      <c r="AHP11" s="7">
        <v>46976</v>
      </c>
      <c r="AHQ11" s="7">
        <v>46977</v>
      </c>
      <c r="AHR11" s="7">
        <v>46978</v>
      </c>
      <c r="AHU11" s="7">
        <v>47000</v>
      </c>
      <c r="AHV11" s="7">
        <v>47001</v>
      </c>
      <c r="AHW11" s="7">
        <v>47002</v>
      </c>
      <c r="AHX11" s="7">
        <v>47003</v>
      </c>
      <c r="AHY11" s="7">
        <v>47004</v>
      </c>
      <c r="AHZ11" s="7">
        <v>47005</v>
      </c>
      <c r="AIA11" s="7">
        <v>47006</v>
      </c>
    </row>
    <row r="12" spans="1:913" ht="14.55" customHeight="1" x14ac:dyDescent="0.3">
      <c r="E12" s="5"/>
      <c r="F12" s="5"/>
      <c r="G12" s="5"/>
      <c r="H12" s="5"/>
      <c r="I12" s="5"/>
      <c r="J12" s="5"/>
      <c r="K12" s="5"/>
      <c r="N12" s="5"/>
      <c r="O12" s="5"/>
      <c r="P12" s="5"/>
      <c r="Q12" s="5"/>
      <c r="R12" s="5"/>
      <c r="S12" s="5"/>
      <c r="T12" s="5"/>
      <c r="W12" s="5"/>
      <c r="X12" s="5"/>
      <c r="Y12" s="5"/>
      <c r="Z12" s="5"/>
      <c r="AA12" s="5"/>
      <c r="AB12" s="5"/>
      <c r="AC12" s="5"/>
      <c r="AF12" s="5"/>
      <c r="AG12" s="5"/>
      <c r="AH12" s="5"/>
      <c r="AI12" s="5"/>
      <c r="AJ12" s="5"/>
      <c r="AK12" s="5"/>
      <c r="AL12" s="5"/>
      <c r="AO12" s="5"/>
      <c r="AP12" s="5"/>
      <c r="AQ12" s="5"/>
      <c r="AR12" s="5"/>
      <c r="AS12" s="5"/>
      <c r="AT12" s="5"/>
      <c r="AU12" s="5"/>
      <c r="AX12" s="5"/>
      <c r="AY12" s="5"/>
      <c r="AZ12" s="5"/>
      <c r="BA12" s="5"/>
      <c r="BB12" s="5"/>
      <c r="BC12" s="5"/>
      <c r="BD12" s="5"/>
      <c r="BG12" s="5"/>
      <c r="BH12" s="5"/>
      <c r="BI12" s="5"/>
      <c r="BJ12" s="5"/>
      <c r="BK12" s="5"/>
      <c r="BL12" s="5"/>
      <c r="BM12" s="5"/>
      <c r="BP12" s="5"/>
      <c r="BQ12" s="5"/>
      <c r="BR12" s="5"/>
      <c r="BS12" s="5"/>
      <c r="BT12" s="5"/>
      <c r="BU12" s="5"/>
      <c r="BV12" s="5"/>
      <c r="BY12" s="5"/>
      <c r="BZ12" s="5"/>
      <c r="CA12" s="5"/>
      <c r="CB12" s="5"/>
      <c r="CC12" s="5"/>
      <c r="CD12" s="5"/>
      <c r="CE12" s="5"/>
      <c r="CH12" s="5"/>
      <c r="CI12" s="5"/>
      <c r="CJ12" s="5"/>
      <c r="CK12" s="5"/>
      <c r="CL12" s="5"/>
      <c r="CM12" s="5"/>
      <c r="CN12" s="5"/>
      <c r="CQ12" s="5"/>
      <c r="CR12" s="5"/>
      <c r="CS12" s="5"/>
      <c r="CT12" s="5"/>
      <c r="CU12" s="5"/>
      <c r="CV12" s="5"/>
      <c r="CW12" s="5"/>
      <c r="CZ12" s="5"/>
      <c r="DA12" s="5"/>
      <c r="DB12" s="5"/>
      <c r="DC12" s="5"/>
      <c r="DD12" s="5"/>
      <c r="DE12" s="5"/>
      <c r="DF12" s="5"/>
      <c r="DI12" s="5"/>
      <c r="DJ12" s="5"/>
      <c r="DK12" s="5"/>
      <c r="DL12" s="5"/>
      <c r="DM12" s="5"/>
      <c r="DN12" s="5"/>
      <c r="DO12" s="5"/>
      <c r="DR12" s="5"/>
      <c r="DS12" s="5"/>
      <c r="DT12" s="5"/>
      <c r="DU12" s="5"/>
      <c r="DV12" s="5"/>
      <c r="DW12" s="5"/>
      <c r="DX12" s="5"/>
      <c r="EA12" s="5"/>
      <c r="EB12" s="5"/>
      <c r="EC12" s="5"/>
      <c r="ED12" s="5"/>
      <c r="EE12" s="5"/>
      <c r="EF12" s="5"/>
      <c r="EG12" s="5"/>
      <c r="EJ12" s="5"/>
      <c r="EK12" s="5"/>
      <c r="EL12" s="5"/>
      <c r="EM12" s="5"/>
      <c r="EN12" s="5"/>
      <c r="EO12" s="5"/>
      <c r="EP12" s="5"/>
      <c r="ES12" s="5"/>
      <c r="ET12" s="5"/>
      <c r="EU12" s="5"/>
      <c r="EV12" s="5"/>
      <c r="EW12" s="5"/>
      <c r="EX12" s="5"/>
      <c r="EY12" s="5"/>
      <c r="FB12" s="5"/>
      <c r="FC12" s="5"/>
      <c r="FD12" s="5"/>
      <c r="FE12" s="5"/>
      <c r="FF12" s="5"/>
      <c r="FG12" s="5"/>
      <c r="FH12" s="5"/>
      <c r="FK12" s="5"/>
      <c r="FL12" s="5"/>
      <c r="FM12" s="5"/>
      <c r="FN12" s="5"/>
      <c r="FO12" s="5"/>
      <c r="FP12" s="5"/>
      <c r="FQ12" s="5"/>
      <c r="FT12" s="5"/>
      <c r="FU12" s="5"/>
      <c r="FV12" s="5"/>
      <c r="FW12" s="5"/>
      <c r="FX12" s="5"/>
      <c r="FY12" s="5"/>
      <c r="FZ12" s="5"/>
      <c r="GC12" s="5"/>
      <c r="GD12" s="5"/>
      <c r="GE12" s="5"/>
      <c r="GF12" s="5"/>
      <c r="GG12" s="5"/>
      <c r="GH12" s="5"/>
      <c r="GI12" s="5"/>
      <c r="GL12" s="5"/>
      <c r="GM12" s="5"/>
      <c r="GN12" s="5"/>
      <c r="GO12" s="5"/>
      <c r="GP12" s="5"/>
      <c r="GQ12" s="5"/>
      <c r="GR12" s="5"/>
      <c r="GU12" s="5"/>
      <c r="GV12" s="5"/>
      <c r="GW12" s="5"/>
      <c r="GX12" s="5"/>
      <c r="GY12" s="5"/>
      <c r="GZ12" s="5"/>
      <c r="HA12" s="5"/>
      <c r="HD12" s="5"/>
      <c r="HE12" s="5"/>
      <c r="HF12" s="5"/>
      <c r="HG12" s="5"/>
      <c r="HH12" s="5"/>
      <c r="HI12" s="5"/>
      <c r="HJ12" s="5"/>
      <c r="HM12" s="5"/>
      <c r="HN12" s="5"/>
      <c r="HO12" s="5"/>
      <c r="HP12" s="5"/>
      <c r="HQ12" s="5"/>
      <c r="HR12" s="5"/>
      <c r="HS12" s="5"/>
      <c r="HV12" s="5"/>
      <c r="HW12" s="5"/>
      <c r="HX12" s="5"/>
      <c r="HY12" s="5"/>
      <c r="HZ12" s="5"/>
      <c r="IA12" s="5"/>
      <c r="IB12" s="5"/>
      <c r="IE12" s="5"/>
      <c r="IF12" s="5"/>
      <c r="IG12" s="5"/>
      <c r="IH12" s="5"/>
      <c r="II12" s="5"/>
      <c r="IJ12" s="5"/>
      <c r="IK12" s="5"/>
      <c r="IN12" s="5"/>
      <c r="IO12" s="5"/>
      <c r="IP12" s="5"/>
      <c r="IQ12" s="5"/>
      <c r="IR12" s="5"/>
      <c r="IS12" s="5"/>
      <c r="IT12" s="5"/>
      <c r="IW12" s="5"/>
      <c r="IX12" s="5"/>
      <c r="IY12" s="5"/>
      <c r="IZ12" s="5"/>
      <c r="JA12" s="5"/>
      <c r="JB12" s="5"/>
      <c r="JC12" s="5"/>
      <c r="JF12" s="5"/>
      <c r="JG12" s="5"/>
      <c r="JH12" s="5"/>
      <c r="JI12" s="5"/>
      <c r="JJ12" s="5"/>
      <c r="JK12" s="5"/>
      <c r="JL12" s="5"/>
      <c r="JO12" s="5"/>
      <c r="JP12" s="5"/>
      <c r="JQ12" s="5"/>
      <c r="JR12" s="5"/>
      <c r="JS12" s="5"/>
      <c r="JT12" s="5"/>
      <c r="JU12" s="5"/>
      <c r="JX12" s="5"/>
      <c r="JY12" s="5"/>
      <c r="JZ12" s="5"/>
      <c r="KA12" s="5"/>
      <c r="KB12" s="5"/>
      <c r="KC12" s="5"/>
      <c r="KD12" s="5"/>
      <c r="KG12" s="5"/>
      <c r="KH12" s="5"/>
      <c r="KI12" s="5"/>
      <c r="KJ12" s="5"/>
      <c r="KK12" s="5"/>
      <c r="KL12" s="5"/>
      <c r="KM12" s="5"/>
      <c r="KP12" s="5"/>
      <c r="KQ12" s="5"/>
      <c r="KR12" s="5"/>
      <c r="KS12" s="5"/>
      <c r="KT12" s="5"/>
      <c r="KU12" s="5"/>
      <c r="KV12" s="5"/>
      <c r="KY12" s="5"/>
      <c r="KZ12" s="5"/>
      <c r="LA12" s="5"/>
      <c r="LB12" s="5"/>
      <c r="LC12" s="5"/>
      <c r="LD12" s="5"/>
      <c r="LE12" s="5"/>
      <c r="LH12" s="5"/>
      <c r="LI12" s="5"/>
      <c r="LJ12" s="5"/>
      <c r="LK12" s="5"/>
      <c r="LL12" s="5"/>
      <c r="LM12" s="5"/>
      <c r="LN12" s="5"/>
      <c r="LQ12" s="5"/>
      <c r="LR12" s="5"/>
      <c r="LS12" s="5"/>
      <c r="LT12" s="5"/>
      <c r="LU12" s="5"/>
      <c r="LV12" s="5"/>
      <c r="LW12" s="5"/>
      <c r="LZ12" s="5"/>
      <c r="MA12" s="5"/>
      <c r="MB12" s="5"/>
      <c r="MC12" s="5"/>
      <c r="MD12" s="5"/>
      <c r="ME12" s="5"/>
      <c r="MF12" s="5"/>
      <c r="MI12" s="5"/>
      <c r="MJ12" s="5"/>
      <c r="MK12" s="5"/>
      <c r="ML12" s="5"/>
      <c r="MM12" s="5"/>
      <c r="MN12" s="5"/>
      <c r="MO12" s="5"/>
      <c r="MR12" s="5"/>
      <c r="MS12" s="5"/>
      <c r="MT12" s="5"/>
      <c r="MU12" s="5"/>
      <c r="MV12" s="5"/>
      <c r="MW12" s="5"/>
      <c r="MX12" s="5"/>
      <c r="NA12" s="5"/>
      <c r="NB12" s="5"/>
      <c r="NC12" s="5"/>
      <c r="ND12" s="5"/>
      <c r="NE12" s="5"/>
      <c r="NF12" s="5"/>
      <c r="NG12" s="5"/>
      <c r="NJ12" s="5"/>
      <c r="NK12" s="5"/>
      <c r="NL12" s="5"/>
      <c r="NM12" s="5"/>
      <c r="NN12" s="5"/>
      <c r="NO12" s="5"/>
      <c r="NP12" s="5"/>
      <c r="NS12" s="5"/>
      <c r="NT12" s="5"/>
      <c r="NU12" s="5"/>
      <c r="NV12" s="5"/>
      <c r="NW12" s="5"/>
      <c r="NX12" s="5"/>
      <c r="NY12" s="5"/>
      <c r="OB12" s="5"/>
      <c r="OC12" s="5"/>
      <c r="OD12" s="5"/>
      <c r="OE12" s="5"/>
      <c r="OF12" s="5"/>
      <c r="OG12" s="5"/>
      <c r="OH12" s="5"/>
      <c r="OK12" s="5"/>
      <c r="OL12" s="5"/>
      <c r="OM12" s="5"/>
      <c r="ON12" s="5"/>
      <c r="OO12" s="5"/>
      <c r="OP12" s="5"/>
      <c r="OQ12" s="5"/>
      <c r="OT12" s="5"/>
      <c r="OU12" s="5"/>
      <c r="OV12" s="5"/>
      <c r="OW12" s="5"/>
      <c r="OX12" s="5"/>
      <c r="OY12" s="5"/>
      <c r="OZ12" s="5"/>
      <c r="PC12" s="5"/>
      <c r="PD12" s="5"/>
      <c r="PE12" s="5"/>
      <c r="PF12" s="5"/>
      <c r="PG12" s="5"/>
      <c r="PH12" s="5"/>
      <c r="PI12" s="5"/>
      <c r="PL12" s="5"/>
      <c r="PM12" s="5"/>
      <c r="PN12" s="5"/>
      <c r="PO12" s="5"/>
      <c r="PP12" s="5"/>
      <c r="PQ12" s="5"/>
      <c r="PR12" s="5"/>
      <c r="PU12" s="5"/>
      <c r="PV12" s="5"/>
      <c r="PW12" s="5"/>
      <c r="PX12" s="5"/>
      <c r="PY12" s="5"/>
      <c r="PZ12" s="5"/>
      <c r="QA12" s="5"/>
      <c r="QD12" s="5"/>
      <c r="QE12" s="5"/>
      <c r="QF12" s="5"/>
      <c r="QG12" s="5"/>
      <c r="QH12" s="5"/>
      <c r="QI12" s="5"/>
      <c r="QJ12" s="5"/>
      <c r="QM12" s="5"/>
      <c r="QN12" s="5"/>
      <c r="QO12" s="5"/>
      <c r="QP12" s="5"/>
      <c r="QQ12" s="5"/>
      <c r="QR12" s="5"/>
      <c r="QS12" s="5"/>
      <c r="QV12" s="5"/>
      <c r="QW12" s="5"/>
      <c r="QX12" s="5"/>
      <c r="QY12" s="5"/>
      <c r="QZ12" s="5"/>
      <c r="RA12" s="5"/>
      <c r="RB12" s="5"/>
      <c r="RE12" s="5"/>
      <c r="RF12" s="5"/>
      <c r="RG12" s="5"/>
      <c r="RH12" s="5"/>
      <c r="RI12" s="5"/>
      <c r="RJ12" s="5"/>
      <c r="RK12" s="5"/>
      <c r="RN12" s="5"/>
      <c r="RO12" s="5"/>
      <c r="RP12" s="5"/>
      <c r="RQ12" s="5"/>
      <c r="RR12" s="5"/>
      <c r="RS12" s="5"/>
      <c r="RT12" s="5"/>
      <c r="RW12" s="5"/>
      <c r="RX12" s="5"/>
      <c r="RY12" s="5"/>
      <c r="RZ12" s="5"/>
      <c r="SA12" s="5"/>
      <c r="SB12" s="5"/>
      <c r="SC12" s="5"/>
      <c r="SF12" s="5"/>
      <c r="SG12" s="5"/>
      <c r="SH12" s="5"/>
      <c r="SI12" s="5"/>
      <c r="SJ12" s="5"/>
      <c r="SK12" s="5"/>
      <c r="SL12" s="5"/>
      <c r="SO12" s="5"/>
      <c r="SP12" s="5"/>
      <c r="SQ12" s="5"/>
      <c r="SR12" s="5"/>
      <c r="SS12" s="5"/>
      <c r="ST12" s="5"/>
      <c r="SU12" s="5"/>
      <c r="SX12" s="5"/>
      <c r="SY12" s="5"/>
      <c r="SZ12" s="5"/>
      <c r="TA12" s="5"/>
      <c r="TB12" s="5"/>
      <c r="TC12" s="5"/>
      <c r="TD12" s="5"/>
      <c r="TG12" s="5"/>
      <c r="TH12" s="5"/>
      <c r="TI12" s="5"/>
      <c r="TJ12" s="5"/>
      <c r="TK12" s="5"/>
      <c r="TL12" s="5"/>
      <c r="TM12" s="5"/>
      <c r="TP12" s="5"/>
      <c r="TQ12" s="5"/>
      <c r="TR12" s="5"/>
      <c r="TS12" s="5"/>
      <c r="TT12" s="5"/>
      <c r="TU12" s="5"/>
      <c r="TV12" s="5"/>
      <c r="TY12" s="5"/>
      <c r="TZ12" s="5"/>
      <c r="UA12" s="5"/>
      <c r="UB12" s="5"/>
      <c r="UC12" s="5"/>
      <c r="UD12" s="5"/>
      <c r="UE12" s="5"/>
      <c r="UH12" s="5"/>
      <c r="UI12" s="5"/>
      <c r="UJ12" s="5"/>
      <c r="UK12" s="5"/>
      <c r="UL12" s="5"/>
      <c r="UM12" s="5"/>
      <c r="UN12" s="5"/>
      <c r="UQ12" s="5"/>
      <c r="UR12" s="5"/>
      <c r="US12" s="5"/>
      <c r="UT12" s="5"/>
      <c r="UU12" s="5"/>
      <c r="UV12" s="5"/>
      <c r="UW12" s="5"/>
      <c r="UZ12" s="5"/>
      <c r="VA12" s="5"/>
      <c r="VB12" s="5"/>
      <c r="VC12" s="5"/>
      <c r="VD12" s="5"/>
      <c r="VE12" s="5"/>
      <c r="VF12" s="5"/>
      <c r="VI12" s="5"/>
      <c r="VJ12" s="5"/>
      <c r="VK12" s="5"/>
      <c r="VL12" s="5"/>
      <c r="VM12" s="5"/>
      <c r="VN12" s="5"/>
      <c r="VO12" s="5"/>
      <c r="VR12" s="5"/>
      <c r="VS12" s="5"/>
      <c r="VT12" s="5"/>
      <c r="VU12" s="5"/>
      <c r="VV12" s="5"/>
      <c r="VW12" s="5"/>
      <c r="VX12" s="5"/>
      <c r="WA12" s="5"/>
      <c r="WB12" s="5"/>
      <c r="WC12" s="5"/>
      <c r="WD12" s="5"/>
      <c r="WE12" s="5"/>
      <c r="WF12" s="5"/>
      <c r="WG12" s="5"/>
      <c r="WJ12" s="5"/>
      <c r="WK12" s="5"/>
      <c r="WL12" s="5"/>
      <c r="WM12" s="5"/>
      <c r="WN12" s="5"/>
      <c r="WO12" s="5"/>
      <c r="WP12" s="5"/>
      <c r="WS12" s="5"/>
      <c r="WT12" s="5"/>
      <c r="WU12" s="5"/>
      <c r="WV12" s="5"/>
      <c r="WW12" s="5"/>
      <c r="WX12" s="5"/>
      <c r="WY12" s="5"/>
      <c r="XB12" s="5"/>
      <c r="XC12" s="5"/>
      <c r="XD12" s="5"/>
      <c r="XE12" s="5"/>
      <c r="XF12" s="5"/>
      <c r="XG12" s="5"/>
      <c r="XH12" s="5"/>
      <c r="XK12" s="5"/>
      <c r="XL12" s="5"/>
      <c r="XM12" s="5"/>
      <c r="XN12" s="5"/>
      <c r="XO12" s="5"/>
      <c r="XP12" s="5"/>
      <c r="XQ12" s="5"/>
      <c r="XT12" s="5"/>
      <c r="XU12" s="5"/>
      <c r="XV12" s="5"/>
      <c r="XW12" s="5"/>
      <c r="XX12" s="5"/>
      <c r="XY12" s="5"/>
      <c r="XZ12" s="5"/>
      <c r="YC12" s="5"/>
      <c r="YD12" s="5"/>
      <c r="YE12" s="5"/>
      <c r="YF12" s="5"/>
      <c r="YG12" s="5"/>
      <c r="YH12" s="5"/>
      <c r="YI12" s="5"/>
      <c r="YL12" s="5"/>
      <c r="YM12" s="5"/>
      <c r="YN12" s="5"/>
      <c r="YO12" s="5"/>
      <c r="YP12" s="5"/>
      <c r="YQ12" s="5"/>
      <c r="YR12" s="5"/>
      <c r="YU12" s="5"/>
      <c r="YV12" s="5"/>
      <c r="YW12" s="5"/>
      <c r="YX12" s="5"/>
      <c r="YY12" s="5"/>
      <c r="YZ12" s="5"/>
      <c r="ZA12" s="5"/>
      <c r="ZD12" s="5"/>
      <c r="ZE12" s="5"/>
      <c r="ZF12" s="5"/>
      <c r="ZG12" s="5"/>
      <c r="ZH12" s="5"/>
      <c r="ZI12" s="5"/>
      <c r="ZJ12" s="5"/>
      <c r="ZM12" s="5"/>
      <c r="ZN12" s="5"/>
      <c r="ZO12" s="5"/>
      <c r="ZP12" s="5"/>
      <c r="ZQ12" s="5"/>
      <c r="ZR12" s="5"/>
      <c r="ZS12" s="5"/>
      <c r="ZV12" s="5"/>
      <c r="ZW12" s="5"/>
      <c r="ZX12" s="5"/>
      <c r="ZY12" s="5"/>
      <c r="ZZ12" s="5"/>
      <c r="AAA12" s="5"/>
      <c r="AAB12" s="5"/>
      <c r="AAE12" s="5"/>
      <c r="AAF12" s="5"/>
      <c r="AAG12" s="5"/>
      <c r="AAH12" s="5"/>
      <c r="AAI12" s="5"/>
      <c r="AAJ12" s="5"/>
      <c r="AAK12" s="5"/>
      <c r="AAN12" s="5"/>
      <c r="AAO12" s="5"/>
      <c r="AAP12" s="5"/>
      <c r="AAQ12" s="5"/>
      <c r="AAR12" s="5"/>
      <c r="AAS12" s="5"/>
      <c r="AAT12" s="5"/>
      <c r="AAW12" s="5"/>
      <c r="AAX12" s="5"/>
      <c r="AAY12" s="5"/>
      <c r="AAZ12" s="5"/>
      <c r="ABA12" s="5"/>
      <c r="ABB12" s="5"/>
      <c r="ABC12" s="5"/>
      <c r="ABF12" s="5"/>
      <c r="ABG12" s="5"/>
      <c r="ABH12" s="5"/>
      <c r="ABI12" s="5"/>
      <c r="ABJ12" s="5"/>
      <c r="ABK12" s="5"/>
      <c r="ABL12" s="5"/>
      <c r="ABO12" s="5"/>
      <c r="ABP12" s="5"/>
      <c r="ABQ12" s="5"/>
      <c r="ABR12" s="5"/>
      <c r="ABS12" s="5"/>
      <c r="ABT12" s="5"/>
      <c r="ABU12" s="5"/>
      <c r="ABX12" s="5"/>
      <c r="ABY12" s="5"/>
      <c r="ABZ12" s="5"/>
      <c r="ACA12" s="5"/>
      <c r="ACB12" s="5"/>
      <c r="ACC12" s="5"/>
      <c r="ACD12" s="5"/>
      <c r="ACG12" s="5"/>
      <c r="ACH12" s="5"/>
      <c r="ACI12" s="5"/>
      <c r="ACJ12" s="5"/>
      <c r="ACK12" s="5"/>
      <c r="ACL12" s="5"/>
      <c r="ACM12" s="5"/>
      <c r="ACP12" s="5"/>
      <c r="ACQ12" s="5"/>
      <c r="ACR12" s="5"/>
      <c r="ACS12" s="5"/>
      <c r="ACT12" s="5"/>
      <c r="ACU12" s="5"/>
      <c r="ACV12" s="5"/>
      <c r="ACY12" s="5"/>
      <c r="ACZ12" s="5"/>
      <c r="ADA12" s="5"/>
      <c r="ADB12" s="5"/>
      <c r="ADC12" s="5"/>
      <c r="ADD12" s="5"/>
      <c r="ADE12" s="5"/>
      <c r="ADH12" s="5"/>
      <c r="ADI12" s="5"/>
      <c r="ADJ12" s="5"/>
      <c r="ADK12" s="5"/>
      <c r="ADL12" s="5"/>
      <c r="ADM12" s="5"/>
      <c r="ADN12" s="5"/>
      <c r="ADQ12" s="5"/>
      <c r="ADR12" s="5"/>
      <c r="ADS12" s="5"/>
      <c r="ADT12" s="5"/>
      <c r="ADU12" s="5"/>
      <c r="ADV12" s="5"/>
      <c r="ADW12" s="5"/>
      <c r="ADZ12" s="5"/>
      <c r="AEA12" s="5"/>
      <c r="AEB12" s="5"/>
      <c r="AEC12" s="5"/>
      <c r="AED12" s="5"/>
      <c r="AEE12" s="5"/>
      <c r="AEF12" s="5"/>
      <c r="AEI12" s="5"/>
      <c r="AEJ12" s="5"/>
      <c r="AEK12" s="5"/>
      <c r="AEL12" s="5"/>
      <c r="AEM12" s="5"/>
      <c r="AEN12" s="5"/>
      <c r="AEO12" s="5"/>
      <c r="AER12" s="5"/>
      <c r="AES12" s="5"/>
      <c r="AET12" s="5"/>
      <c r="AEU12" s="5"/>
      <c r="AEV12" s="5"/>
      <c r="AEW12" s="5"/>
      <c r="AEX12" s="5"/>
      <c r="AFA12" s="5"/>
      <c r="AFB12" s="5"/>
      <c r="AFC12" s="5"/>
      <c r="AFD12" s="5"/>
      <c r="AFE12" s="5"/>
      <c r="AFF12" s="5"/>
      <c r="AFG12" s="5"/>
      <c r="AFJ12" s="5"/>
      <c r="AFK12" s="5"/>
      <c r="AFL12" s="5"/>
      <c r="AFM12" s="5"/>
      <c r="AFN12" s="5"/>
      <c r="AFO12" s="5"/>
      <c r="AFP12" s="5"/>
      <c r="AFS12" s="5"/>
      <c r="AFT12" s="5"/>
      <c r="AFU12" s="5"/>
      <c r="AFV12" s="5"/>
      <c r="AFW12" s="5"/>
      <c r="AFX12" s="5"/>
      <c r="AFY12" s="5"/>
      <c r="AGB12" s="5"/>
      <c r="AGC12" s="5"/>
      <c r="AGD12" s="5"/>
      <c r="AGE12" s="5"/>
      <c r="AGF12" s="5"/>
      <c r="AGG12" s="5"/>
      <c r="AGH12" s="5"/>
      <c r="AGK12" s="5"/>
      <c r="AGL12" s="5"/>
      <c r="AGM12" s="5"/>
      <c r="AGN12" s="5"/>
      <c r="AGO12" s="5"/>
      <c r="AGP12" s="5"/>
      <c r="AGQ12" s="5"/>
      <c r="AGT12" s="5"/>
      <c r="AGU12" s="5"/>
      <c r="AGV12" s="5"/>
      <c r="AGW12" s="5"/>
      <c r="AGX12" s="5"/>
      <c r="AGY12" s="5"/>
      <c r="AGZ12" s="5"/>
      <c r="AHC12" s="5"/>
      <c r="AHD12" s="5"/>
      <c r="AHE12" s="5"/>
      <c r="AHF12" s="5"/>
      <c r="AHG12" s="5"/>
      <c r="AHH12" s="5"/>
      <c r="AHI12" s="5"/>
      <c r="AHL12" s="5"/>
      <c r="AHM12" s="5"/>
      <c r="AHN12" s="5"/>
      <c r="AHO12" s="5"/>
      <c r="AHP12" s="5"/>
      <c r="AHQ12" s="5"/>
      <c r="AHR12" s="5"/>
      <c r="AHU12" s="5"/>
      <c r="AHV12" s="5"/>
      <c r="AHW12" s="5"/>
      <c r="AHX12" s="5"/>
      <c r="AHY12" s="5"/>
      <c r="AHZ12" s="5"/>
      <c r="AIA12" s="5"/>
    </row>
    <row r="13" spans="1:913" ht="14.55" customHeight="1" x14ac:dyDescent="0.3">
      <c r="E13" s="5"/>
      <c r="F13" s="5"/>
      <c r="G13" s="5"/>
      <c r="H13" s="5"/>
      <c r="I13" s="5"/>
      <c r="J13" s="5"/>
      <c r="K13" s="5"/>
      <c r="N13" s="5"/>
      <c r="O13" s="5"/>
      <c r="P13" s="5"/>
      <c r="Q13" s="5"/>
      <c r="R13" s="5"/>
      <c r="S13" s="5"/>
      <c r="T13" s="5"/>
      <c r="W13" s="5"/>
      <c r="X13" s="5"/>
      <c r="Y13" s="5"/>
      <c r="Z13" s="5"/>
      <c r="AA13" s="5"/>
      <c r="AB13" s="5"/>
      <c r="AC13" s="5"/>
      <c r="AF13" s="5"/>
      <c r="AG13" s="5"/>
      <c r="AH13" s="5"/>
      <c r="AI13" s="5"/>
      <c r="AJ13" s="5"/>
      <c r="AK13" s="5"/>
      <c r="AL13" s="5"/>
      <c r="AO13" s="5"/>
      <c r="AP13" s="5"/>
      <c r="AQ13" s="5"/>
      <c r="AR13" s="5"/>
      <c r="AS13" s="5"/>
      <c r="AT13" s="5"/>
      <c r="AU13" s="5"/>
      <c r="AX13" s="5"/>
      <c r="AY13" s="5"/>
      <c r="AZ13" s="5"/>
      <c r="BA13" s="5"/>
      <c r="BB13" s="5"/>
      <c r="BC13" s="5"/>
      <c r="BD13" s="5"/>
      <c r="BG13" s="5"/>
      <c r="BH13" s="5"/>
      <c r="BI13" s="5"/>
      <c r="BJ13" s="5"/>
      <c r="BK13" s="5"/>
      <c r="BL13" s="5"/>
      <c r="BM13" s="5"/>
      <c r="BP13" s="5"/>
      <c r="BQ13" s="5"/>
      <c r="BR13" s="5"/>
      <c r="BS13" s="5"/>
      <c r="BT13" s="5"/>
      <c r="BU13" s="5"/>
      <c r="BV13" s="5"/>
      <c r="BY13" s="5"/>
      <c r="BZ13" s="5"/>
      <c r="CA13" s="5"/>
      <c r="CB13" s="5"/>
      <c r="CC13" s="5"/>
      <c r="CD13" s="5"/>
      <c r="CE13" s="5"/>
      <c r="CH13" s="5"/>
      <c r="CI13" s="5"/>
      <c r="CJ13" s="5"/>
      <c r="CK13" s="5"/>
      <c r="CL13" s="5"/>
      <c r="CM13" s="5"/>
      <c r="CN13" s="5"/>
      <c r="CQ13" s="5"/>
      <c r="CR13" s="5"/>
      <c r="CS13" s="5"/>
      <c r="CT13" s="5"/>
      <c r="CU13" s="5"/>
      <c r="CV13" s="5"/>
      <c r="CW13" s="5"/>
      <c r="CZ13" s="5"/>
      <c r="DA13" s="5"/>
      <c r="DB13" s="5"/>
      <c r="DC13" s="5"/>
      <c r="DD13" s="5"/>
      <c r="DE13" s="5"/>
      <c r="DF13" s="5"/>
      <c r="DI13" s="5"/>
      <c r="DJ13" s="5"/>
      <c r="DK13" s="5"/>
      <c r="DL13" s="5"/>
      <c r="DM13" s="5"/>
      <c r="DN13" s="5"/>
      <c r="DO13" s="5"/>
      <c r="DR13" s="5"/>
      <c r="DS13" s="5"/>
      <c r="DT13" s="5"/>
      <c r="DU13" s="5"/>
      <c r="DV13" s="5"/>
      <c r="DW13" s="5"/>
      <c r="DX13" s="5"/>
      <c r="EA13" s="5"/>
      <c r="EB13" s="5"/>
      <c r="EC13" s="5"/>
      <c r="ED13" s="5"/>
      <c r="EE13" s="5"/>
      <c r="EF13" s="5"/>
      <c r="EG13" s="5"/>
      <c r="EJ13" s="5"/>
      <c r="EK13" s="5"/>
      <c r="EL13" s="5"/>
      <c r="EM13" s="5"/>
      <c r="EN13" s="5"/>
      <c r="EO13" s="5"/>
      <c r="EP13" s="5"/>
      <c r="ES13" s="5"/>
      <c r="ET13" s="5"/>
      <c r="EU13" s="5"/>
      <c r="EV13" s="5"/>
      <c r="EW13" s="5"/>
      <c r="EX13" s="5"/>
      <c r="EY13" s="5"/>
      <c r="FB13" s="5"/>
      <c r="FC13" s="5"/>
      <c r="FD13" s="5"/>
      <c r="FE13" s="5"/>
      <c r="FF13" s="5"/>
      <c r="FG13" s="5"/>
      <c r="FH13" s="5"/>
      <c r="FK13" s="5"/>
      <c r="FL13" s="5"/>
      <c r="FM13" s="5"/>
      <c r="FN13" s="5"/>
      <c r="FO13" s="5"/>
      <c r="FP13" s="5"/>
      <c r="FQ13" s="5"/>
      <c r="FT13" s="5"/>
      <c r="FU13" s="5"/>
      <c r="FV13" s="5"/>
      <c r="FW13" s="5"/>
      <c r="FX13" s="5"/>
      <c r="FY13" s="5"/>
      <c r="FZ13" s="5"/>
      <c r="GC13" s="5"/>
      <c r="GD13" s="5"/>
      <c r="GE13" s="5"/>
      <c r="GF13" s="5"/>
      <c r="GG13" s="5"/>
      <c r="GH13" s="5"/>
      <c r="GI13" s="5"/>
      <c r="GL13" s="5"/>
      <c r="GM13" s="5"/>
      <c r="GN13" s="5"/>
      <c r="GO13" s="5"/>
      <c r="GP13" s="5"/>
      <c r="GQ13" s="5"/>
      <c r="GR13" s="5"/>
      <c r="GU13" s="5"/>
      <c r="GV13" s="5"/>
      <c r="GW13" s="5"/>
      <c r="GX13" s="5"/>
      <c r="GY13" s="5"/>
      <c r="GZ13" s="5"/>
      <c r="HA13" s="5"/>
      <c r="HD13" s="5"/>
      <c r="HE13" s="5"/>
      <c r="HF13" s="5"/>
      <c r="HG13" s="5"/>
      <c r="HH13" s="5"/>
      <c r="HI13" s="5"/>
      <c r="HJ13" s="5"/>
      <c r="HM13" s="5"/>
      <c r="HN13" s="5"/>
      <c r="HO13" s="5"/>
      <c r="HP13" s="5"/>
      <c r="HQ13" s="5"/>
      <c r="HR13" s="5"/>
      <c r="HS13" s="5"/>
      <c r="HV13" s="5"/>
      <c r="HW13" s="5"/>
      <c r="HX13" s="5"/>
      <c r="HY13" s="5"/>
      <c r="HZ13" s="5"/>
      <c r="IA13" s="5"/>
      <c r="IB13" s="5"/>
      <c r="IE13" s="5"/>
      <c r="IF13" s="5"/>
      <c r="IG13" s="5"/>
      <c r="IH13" s="5"/>
      <c r="II13" s="5"/>
      <c r="IJ13" s="5"/>
      <c r="IK13" s="5"/>
      <c r="IN13" s="5"/>
      <c r="IO13" s="5"/>
      <c r="IP13" s="5"/>
      <c r="IQ13" s="5"/>
      <c r="IR13" s="5"/>
      <c r="IS13" s="5"/>
      <c r="IT13" s="5"/>
      <c r="IW13" s="5"/>
      <c r="IX13" s="5"/>
      <c r="IY13" s="5"/>
      <c r="IZ13" s="5"/>
      <c r="JA13" s="5"/>
      <c r="JB13" s="5"/>
      <c r="JC13" s="5"/>
      <c r="JF13" s="5"/>
      <c r="JG13" s="5"/>
      <c r="JH13" s="5"/>
      <c r="JI13" s="5"/>
      <c r="JJ13" s="5"/>
      <c r="JK13" s="5"/>
      <c r="JL13" s="5"/>
      <c r="JO13" s="5"/>
      <c r="JP13" s="5"/>
      <c r="JQ13" s="5"/>
      <c r="JR13" s="5"/>
      <c r="JS13" s="5"/>
      <c r="JT13" s="5"/>
      <c r="JU13" s="5"/>
      <c r="JX13" s="5"/>
      <c r="JY13" s="5"/>
      <c r="JZ13" s="5"/>
      <c r="KA13" s="5"/>
      <c r="KB13" s="5"/>
      <c r="KC13" s="5"/>
      <c r="KD13" s="5"/>
      <c r="KG13" s="5"/>
      <c r="KH13" s="5"/>
      <c r="KI13" s="5"/>
      <c r="KJ13" s="5"/>
      <c r="KK13" s="5"/>
      <c r="KL13" s="5"/>
      <c r="KM13" s="5"/>
      <c r="KP13" s="5"/>
      <c r="KQ13" s="5"/>
      <c r="KR13" s="5"/>
      <c r="KS13" s="5"/>
      <c r="KT13" s="5"/>
      <c r="KU13" s="5"/>
      <c r="KV13" s="5"/>
      <c r="KY13" s="5"/>
      <c r="KZ13" s="5"/>
      <c r="LA13" s="5"/>
      <c r="LB13" s="5"/>
      <c r="LC13" s="5"/>
      <c r="LD13" s="5"/>
      <c r="LE13" s="5"/>
      <c r="LH13" s="5"/>
      <c r="LI13" s="5"/>
      <c r="LJ13" s="5"/>
      <c r="LK13" s="5"/>
      <c r="LL13" s="5"/>
      <c r="LM13" s="5"/>
      <c r="LN13" s="5"/>
      <c r="LQ13" s="5"/>
      <c r="LR13" s="5"/>
      <c r="LS13" s="5"/>
      <c r="LT13" s="5"/>
      <c r="LU13" s="5"/>
      <c r="LV13" s="5"/>
      <c r="LW13" s="5"/>
      <c r="LZ13" s="5"/>
      <c r="MA13" s="5"/>
      <c r="MB13" s="5"/>
      <c r="MC13" s="5"/>
      <c r="MD13" s="5"/>
      <c r="ME13" s="5"/>
      <c r="MF13" s="5"/>
      <c r="MI13" s="5"/>
      <c r="MJ13" s="5"/>
      <c r="MK13" s="5"/>
      <c r="ML13" s="5"/>
      <c r="MM13" s="5"/>
      <c r="MN13" s="5"/>
      <c r="MO13" s="5"/>
      <c r="MR13" s="5"/>
      <c r="MS13" s="5"/>
      <c r="MT13" s="5"/>
      <c r="MU13" s="5"/>
      <c r="MV13" s="5"/>
      <c r="MW13" s="5"/>
      <c r="MX13" s="5"/>
      <c r="NA13" s="5"/>
      <c r="NB13" s="5"/>
      <c r="NC13" s="5"/>
      <c r="ND13" s="5"/>
      <c r="NE13" s="5"/>
      <c r="NF13" s="5"/>
      <c r="NG13" s="5"/>
      <c r="NJ13" s="5"/>
      <c r="NK13" s="5"/>
      <c r="NL13" s="5"/>
      <c r="NM13" s="5"/>
      <c r="NN13" s="5"/>
      <c r="NO13" s="5"/>
      <c r="NP13" s="5"/>
      <c r="NS13" s="5"/>
      <c r="NT13" s="5"/>
      <c r="NU13" s="5"/>
      <c r="NV13" s="5"/>
      <c r="NW13" s="5"/>
      <c r="NX13" s="5"/>
      <c r="NY13" s="5"/>
      <c r="OB13" s="5"/>
      <c r="OC13" s="5"/>
      <c r="OD13" s="5"/>
      <c r="OE13" s="5"/>
      <c r="OF13" s="5"/>
      <c r="OG13" s="5"/>
      <c r="OH13" s="5"/>
      <c r="OK13" s="5"/>
      <c r="OL13" s="5"/>
      <c r="OM13" s="5"/>
      <c r="ON13" s="5"/>
      <c r="OO13" s="5"/>
      <c r="OP13" s="5"/>
      <c r="OQ13" s="5"/>
      <c r="OT13" s="5"/>
      <c r="OU13" s="5"/>
      <c r="OV13" s="5"/>
      <c r="OW13" s="5"/>
      <c r="OX13" s="5"/>
      <c r="OY13" s="5"/>
      <c r="OZ13" s="5"/>
      <c r="PC13" s="5"/>
      <c r="PD13" s="5"/>
      <c r="PE13" s="5"/>
      <c r="PF13" s="5"/>
      <c r="PG13" s="5"/>
      <c r="PH13" s="5"/>
      <c r="PI13" s="5"/>
      <c r="PL13" s="5"/>
      <c r="PM13" s="5"/>
      <c r="PN13" s="5"/>
      <c r="PO13" s="5"/>
      <c r="PP13" s="5"/>
      <c r="PQ13" s="5"/>
      <c r="PR13" s="5"/>
      <c r="PU13" s="5"/>
      <c r="PV13" s="5"/>
      <c r="PW13" s="5"/>
      <c r="PX13" s="5"/>
      <c r="PY13" s="5"/>
      <c r="PZ13" s="5"/>
      <c r="QA13" s="5"/>
      <c r="QD13" s="5"/>
      <c r="QE13" s="5"/>
      <c r="QF13" s="5"/>
      <c r="QG13" s="5"/>
      <c r="QH13" s="5"/>
      <c r="QI13" s="5"/>
      <c r="QJ13" s="5"/>
      <c r="QM13" s="5"/>
      <c r="QN13" s="5"/>
      <c r="QO13" s="5"/>
      <c r="QP13" s="5"/>
      <c r="QQ13" s="5"/>
      <c r="QR13" s="5"/>
      <c r="QS13" s="5"/>
      <c r="QV13" s="5"/>
      <c r="QW13" s="5"/>
      <c r="QX13" s="5"/>
      <c r="QY13" s="5"/>
      <c r="QZ13" s="5"/>
      <c r="RA13" s="5"/>
      <c r="RB13" s="5"/>
      <c r="RE13" s="5"/>
      <c r="RF13" s="5"/>
      <c r="RG13" s="5"/>
      <c r="RH13" s="5"/>
      <c r="RI13" s="5"/>
      <c r="RJ13" s="5"/>
      <c r="RK13" s="5"/>
      <c r="RN13" s="5"/>
      <c r="RO13" s="5"/>
      <c r="RP13" s="5"/>
      <c r="RQ13" s="5"/>
      <c r="RR13" s="5"/>
      <c r="RS13" s="5"/>
      <c r="RT13" s="5"/>
      <c r="RW13" s="5"/>
      <c r="RX13" s="5"/>
      <c r="RY13" s="5"/>
      <c r="RZ13" s="5"/>
      <c r="SA13" s="5"/>
      <c r="SB13" s="5"/>
      <c r="SC13" s="5"/>
      <c r="SF13" s="5"/>
      <c r="SG13" s="5"/>
      <c r="SH13" s="5"/>
      <c r="SI13" s="5"/>
      <c r="SJ13" s="5"/>
      <c r="SK13" s="5"/>
      <c r="SL13" s="5"/>
      <c r="SO13" s="5"/>
      <c r="SP13" s="5"/>
      <c r="SQ13" s="5"/>
      <c r="SR13" s="5"/>
      <c r="SS13" s="5"/>
      <c r="ST13" s="5"/>
      <c r="SU13" s="5"/>
      <c r="SX13" s="5"/>
      <c r="SY13" s="5"/>
      <c r="SZ13" s="5"/>
      <c r="TA13" s="5"/>
      <c r="TB13" s="5"/>
      <c r="TC13" s="5"/>
      <c r="TD13" s="5"/>
      <c r="TG13" s="5"/>
      <c r="TH13" s="5"/>
      <c r="TI13" s="5"/>
      <c r="TJ13" s="5"/>
      <c r="TK13" s="5"/>
      <c r="TL13" s="5"/>
      <c r="TM13" s="5"/>
      <c r="TP13" s="5"/>
      <c r="TQ13" s="5"/>
      <c r="TR13" s="5"/>
      <c r="TS13" s="5"/>
      <c r="TT13" s="5"/>
      <c r="TU13" s="5"/>
      <c r="TV13" s="5"/>
      <c r="TY13" s="5"/>
      <c r="TZ13" s="5"/>
      <c r="UA13" s="5"/>
      <c r="UB13" s="5"/>
      <c r="UC13" s="5"/>
      <c r="UD13" s="5"/>
      <c r="UE13" s="5"/>
      <c r="UH13" s="5"/>
      <c r="UI13" s="5"/>
      <c r="UJ13" s="5"/>
      <c r="UK13" s="5"/>
      <c r="UL13" s="5"/>
      <c r="UM13" s="5"/>
      <c r="UN13" s="5"/>
      <c r="UQ13" s="5"/>
      <c r="UR13" s="5"/>
      <c r="US13" s="5"/>
      <c r="UT13" s="5"/>
      <c r="UU13" s="5"/>
      <c r="UV13" s="5"/>
      <c r="UW13" s="5"/>
      <c r="UZ13" s="5"/>
      <c r="VA13" s="5"/>
      <c r="VB13" s="5"/>
      <c r="VC13" s="5"/>
      <c r="VD13" s="5"/>
      <c r="VE13" s="5"/>
      <c r="VF13" s="5"/>
      <c r="VI13" s="5"/>
      <c r="VJ13" s="5"/>
      <c r="VK13" s="5"/>
      <c r="VL13" s="5"/>
      <c r="VM13" s="5"/>
      <c r="VN13" s="5"/>
      <c r="VO13" s="5"/>
      <c r="VR13" s="5"/>
      <c r="VS13" s="5"/>
      <c r="VT13" s="5"/>
      <c r="VU13" s="5"/>
      <c r="VV13" s="5"/>
      <c r="VW13" s="5"/>
      <c r="VX13" s="5"/>
      <c r="WA13" s="5"/>
      <c r="WB13" s="5"/>
      <c r="WC13" s="5"/>
      <c r="WD13" s="5"/>
      <c r="WE13" s="5"/>
      <c r="WF13" s="5"/>
      <c r="WG13" s="5"/>
      <c r="WJ13" s="5"/>
      <c r="WK13" s="5"/>
      <c r="WL13" s="5"/>
      <c r="WM13" s="5"/>
      <c r="WN13" s="5"/>
      <c r="WO13" s="5"/>
      <c r="WP13" s="5"/>
      <c r="WS13" s="5"/>
      <c r="WT13" s="5"/>
      <c r="WU13" s="5"/>
      <c r="WV13" s="5"/>
      <c r="WW13" s="5"/>
      <c r="WX13" s="5"/>
      <c r="WY13" s="5"/>
      <c r="XB13" s="5"/>
      <c r="XC13" s="5"/>
      <c r="XD13" s="5"/>
      <c r="XE13" s="5"/>
      <c r="XF13" s="5"/>
      <c r="XG13" s="5"/>
      <c r="XH13" s="5"/>
      <c r="XK13" s="5"/>
      <c r="XL13" s="5"/>
      <c r="XM13" s="5"/>
      <c r="XN13" s="5"/>
      <c r="XO13" s="5"/>
      <c r="XP13" s="5"/>
      <c r="XQ13" s="5"/>
      <c r="XT13" s="5"/>
      <c r="XU13" s="5"/>
      <c r="XV13" s="5"/>
      <c r="XW13" s="5"/>
      <c r="XX13" s="5"/>
      <c r="XY13" s="5"/>
      <c r="XZ13" s="5"/>
      <c r="YC13" s="5"/>
      <c r="YD13" s="5"/>
      <c r="YE13" s="5"/>
      <c r="YF13" s="5"/>
      <c r="YG13" s="5"/>
      <c r="YH13" s="5"/>
      <c r="YI13" s="5"/>
      <c r="YL13" s="5"/>
      <c r="YM13" s="5"/>
      <c r="YN13" s="5"/>
      <c r="YO13" s="5"/>
      <c r="YP13" s="5"/>
      <c r="YQ13" s="5"/>
      <c r="YR13" s="5"/>
      <c r="YU13" s="5"/>
      <c r="YV13" s="5"/>
      <c r="YW13" s="5"/>
      <c r="YX13" s="5"/>
      <c r="YY13" s="5"/>
      <c r="YZ13" s="5"/>
      <c r="ZA13" s="5"/>
      <c r="ZD13" s="5"/>
      <c r="ZE13" s="5"/>
      <c r="ZF13" s="5"/>
      <c r="ZG13" s="5"/>
      <c r="ZH13" s="5"/>
      <c r="ZI13" s="5"/>
      <c r="ZJ13" s="5"/>
      <c r="ZM13" s="5"/>
      <c r="ZN13" s="5"/>
      <c r="ZO13" s="5"/>
      <c r="ZP13" s="5"/>
      <c r="ZQ13" s="5"/>
      <c r="ZR13" s="5"/>
      <c r="ZS13" s="5"/>
      <c r="ZV13" s="5"/>
      <c r="ZW13" s="5"/>
      <c r="ZX13" s="5"/>
      <c r="ZY13" s="5"/>
      <c r="ZZ13" s="5"/>
      <c r="AAA13" s="5"/>
      <c r="AAB13" s="5"/>
      <c r="AAE13" s="5"/>
      <c r="AAF13" s="5"/>
      <c r="AAG13" s="5"/>
      <c r="AAH13" s="5"/>
      <c r="AAI13" s="5"/>
      <c r="AAJ13" s="5"/>
      <c r="AAK13" s="5"/>
      <c r="AAN13" s="5"/>
      <c r="AAO13" s="5"/>
      <c r="AAP13" s="5"/>
      <c r="AAQ13" s="5"/>
      <c r="AAR13" s="5"/>
      <c r="AAS13" s="5"/>
      <c r="AAT13" s="5"/>
      <c r="AAW13" s="5"/>
      <c r="AAX13" s="5"/>
      <c r="AAY13" s="5"/>
      <c r="AAZ13" s="5"/>
      <c r="ABA13" s="5"/>
      <c r="ABB13" s="5"/>
      <c r="ABC13" s="5"/>
      <c r="ABF13" s="5"/>
      <c r="ABG13" s="5"/>
      <c r="ABH13" s="5"/>
      <c r="ABI13" s="5"/>
      <c r="ABJ13" s="5"/>
      <c r="ABK13" s="5"/>
      <c r="ABL13" s="5"/>
      <c r="ABO13" s="5"/>
      <c r="ABP13" s="5"/>
      <c r="ABQ13" s="5"/>
      <c r="ABR13" s="5"/>
      <c r="ABS13" s="5"/>
      <c r="ABT13" s="5"/>
      <c r="ABU13" s="5"/>
      <c r="ABX13" s="5"/>
      <c r="ABY13" s="5"/>
      <c r="ABZ13" s="5"/>
      <c r="ACA13" s="5"/>
      <c r="ACB13" s="5"/>
      <c r="ACC13" s="5"/>
      <c r="ACD13" s="5"/>
      <c r="ACG13" s="5"/>
      <c r="ACH13" s="5"/>
      <c r="ACI13" s="5"/>
      <c r="ACJ13" s="5"/>
      <c r="ACK13" s="5"/>
      <c r="ACL13" s="5"/>
      <c r="ACM13" s="5"/>
      <c r="ACP13" s="5"/>
      <c r="ACQ13" s="5"/>
      <c r="ACR13" s="5"/>
      <c r="ACS13" s="5"/>
      <c r="ACT13" s="5"/>
      <c r="ACU13" s="5"/>
      <c r="ACV13" s="5"/>
      <c r="ACY13" s="5"/>
      <c r="ACZ13" s="5"/>
      <c r="ADA13" s="5"/>
      <c r="ADB13" s="5"/>
      <c r="ADC13" s="5"/>
      <c r="ADD13" s="5"/>
      <c r="ADE13" s="5"/>
      <c r="ADH13" s="5"/>
      <c r="ADI13" s="5"/>
      <c r="ADJ13" s="5"/>
      <c r="ADK13" s="5"/>
      <c r="ADL13" s="5"/>
      <c r="ADM13" s="5"/>
      <c r="ADN13" s="5"/>
      <c r="ADQ13" s="5"/>
      <c r="ADR13" s="5"/>
      <c r="ADS13" s="5"/>
      <c r="ADT13" s="5"/>
      <c r="ADU13" s="5"/>
      <c r="ADV13" s="5"/>
      <c r="ADW13" s="5"/>
      <c r="ADZ13" s="5"/>
      <c r="AEA13" s="5"/>
      <c r="AEB13" s="5"/>
      <c r="AEC13" s="5"/>
      <c r="AED13" s="5"/>
      <c r="AEE13" s="5"/>
      <c r="AEF13" s="5"/>
      <c r="AEI13" s="5"/>
      <c r="AEJ13" s="5"/>
      <c r="AEK13" s="5"/>
      <c r="AEL13" s="5"/>
      <c r="AEM13" s="5"/>
      <c r="AEN13" s="5"/>
      <c r="AEO13" s="5"/>
      <c r="AER13" s="5"/>
      <c r="AES13" s="5"/>
      <c r="AET13" s="5"/>
      <c r="AEU13" s="5"/>
      <c r="AEV13" s="5"/>
      <c r="AEW13" s="5"/>
      <c r="AEX13" s="5"/>
      <c r="AFA13" s="5"/>
      <c r="AFB13" s="5"/>
      <c r="AFC13" s="5"/>
      <c r="AFD13" s="5"/>
      <c r="AFE13" s="5"/>
      <c r="AFF13" s="5"/>
      <c r="AFG13" s="5"/>
      <c r="AFJ13" s="5"/>
      <c r="AFK13" s="5"/>
      <c r="AFL13" s="5"/>
      <c r="AFM13" s="5"/>
      <c r="AFN13" s="5"/>
      <c r="AFO13" s="5"/>
      <c r="AFP13" s="5"/>
      <c r="AFS13" s="5"/>
      <c r="AFT13" s="5"/>
      <c r="AFU13" s="5"/>
      <c r="AFV13" s="5"/>
      <c r="AFW13" s="5"/>
      <c r="AFX13" s="5"/>
      <c r="AFY13" s="5"/>
      <c r="AGB13" s="5"/>
      <c r="AGC13" s="5"/>
      <c r="AGD13" s="5"/>
      <c r="AGE13" s="5"/>
      <c r="AGF13" s="5"/>
      <c r="AGG13" s="5"/>
      <c r="AGH13" s="5"/>
      <c r="AGK13" s="5"/>
      <c r="AGL13" s="5"/>
      <c r="AGM13" s="5"/>
      <c r="AGN13" s="5"/>
      <c r="AGO13" s="5"/>
      <c r="AGP13" s="5"/>
      <c r="AGQ13" s="5"/>
      <c r="AGT13" s="5"/>
      <c r="AGU13" s="5"/>
      <c r="AGV13" s="5"/>
      <c r="AGW13" s="5"/>
      <c r="AGX13" s="5"/>
      <c r="AGY13" s="5"/>
      <c r="AGZ13" s="5"/>
      <c r="AHC13" s="5"/>
      <c r="AHD13" s="5"/>
      <c r="AHE13" s="5"/>
      <c r="AHF13" s="5"/>
      <c r="AHG13" s="5"/>
      <c r="AHH13" s="5"/>
      <c r="AHI13" s="5"/>
      <c r="AHL13" s="5"/>
      <c r="AHM13" s="5"/>
      <c r="AHN13" s="5"/>
      <c r="AHO13" s="5"/>
      <c r="AHP13" s="5"/>
      <c r="AHQ13" s="5"/>
      <c r="AHR13" s="5"/>
      <c r="AHU13" s="5"/>
      <c r="AHV13" s="5"/>
      <c r="AHW13" s="5"/>
      <c r="AHX13" s="5"/>
      <c r="AHY13" s="5"/>
      <c r="AHZ13" s="5"/>
      <c r="AIA13" s="5"/>
    </row>
    <row r="14" spans="1:913" ht="14.55" customHeight="1" x14ac:dyDescent="0.3">
      <c r="E14" s="5"/>
      <c r="F14" s="5"/>
      <c r="G14" s="5"/>
      <c r="H14" s="5"/>
      <c r="I14" s="5"/>
      <c r="J14" s="5"/>
      <c r="K14" s="5"/>
      <c r="N14" s="5"/>
      <c r="O14" s="5"/>
      <c r="P14" s="5"/>
      <c r="Q14" s="5"/>
      <c r="R14" s="5"/>
      <c r="S14" s="5"/>
      <c r="T14" s="5"/>
      <c r="W14" s="5"/>
      <c r="X14" s="5"/>
      <c r="Y14" s="5"/>
      <c r="Z14" s="5"/>
      <c r="AA14" s="5"/>
      <c r="AB14" s="5"/>
      <c r="AC14" s="5"/>
      <c r="AF14" s="5"/>
      <c r="AG14" s="5"/>
      <c r="AH14" s="5"/>
      <c r="AI14" s="5"/>
      <c r="AJ14" s="5"/>
      <c r="AK14" s="5"/>
      <c r="AL14" s="5"/>
      <c r="AO14" s="5"/>
      <c r="AP14" s="5"/>
      <c r="AQ14" s="5"/>
      <c r="AR14" s="5"/>
      <c r="AS14" s="5"/>
      <c r="AT14" s="5"/>
      <c r="AU14" s="5"/>
      <c r="AX14" s="5"/>
      <c r="AY14" s="5"/>
      <c r="AZ14" s="5"/>
      <c r="BA14" s="5"/>
      <c r="BB14" s="5"/>
      <c r="BC14" s="5"/>
      <c r="BD14" s="5"/>
      <c r="BG14" s="5"/>
      <c r="BH14" s="5"/>
      <c r="BI14" s="5"/>
      <c r="BJ14" s="5"/>
      <c r="BK14" s="5"/>
      <c r="BL14" s="5"/>
      <c r="BM14" s="5"/>
      <c r="BP14" s="5"/>
      <c r="BQ14" s="5"/>
      <c r="BR14" s="5"/>
      <c r="BS14" s="5"/>
      <c r="BT14" s="5"/>
      <c r="BU14" s="5"/>
      <c r="BV14" s="5"/>
      <c r="BY14" s="5"/>
      <c r="BZ14" s="5"/>
      <c r="CA14" s="5"/>
      <c r="CB14" s="5"/>
      <c r="CC14" s="5"/>
      <c r="CD14" s="5"/>
      <c r="CE14" s="5"/>
      <c r="CH14" s="5"/>
      <c r="CI14" s="5"/>
      <c r="CJ14" s="5"/>
      <c r="CK14" s="5"/>
      <c r="CL14" s="5"/>
      <c r="CM14" s="5"/>
      <c r="CN14" s="5"/>
      <c r="CQ14" s="5"/>
      <c r="CR14" s="5"/>
      <c r="CS14" s="5"/>
      <c r="CT14" s="5"/>
      <c r="CU14" s="5"/>
      <c r="CV14" s="5"/>
      <c r="CW14" s="5"/>
      <c r="CZ14" s="5"/>
      <c r="DA14" s="5"/>
      <c r="DB14" s="5"/>
      <c r="DC14" s="5"/>
      <c r="DD14" s="5"/>
      <c r="DE14" s="5"/>
      <c r="DF14" s="5"/>
      <c r="DI14" s="5"/>
      <c r="DJ14" s="5"/>
      <c r="DK14" s="5"/>
      <c r="DL14" s="5"/>
      <c r="DM14" s="5"/>
      <c r="DN14" s="5"/>
      <c r="DO14" s="5"/>
      <c r="DR14" s="5"/>
      <c r="DS14" s="5"/>
      <c r="DT14" s="5"/>
      <c r="DU14" s="5"/>
      <c r="DV14" s="5"/>
      <c r="DW14" s="5"/>
      <c r="DX14" s="5"/>
      <c r="EA14" s="5"/>
      <c r="EB14" s="5"/>
      <c r="EC14" s="5"/>
      <c r="ED14" s="5"/>
      <c r="EE14" s="5"/>
      <c r="EF14" s="5"/>
      <c r="EG14" s="5"/>
      <c r="EJ14" s="5"/>
      <c r="EK14" s="5"/>
      <c r="EL14" s="5"/>
      <c r="EM14" s="5"/>
      <c r="EN14" s="5"/>
      <c r="EO14" s="5"/>
      <c r="EP14" s="5"/>
      <c r="ES14" s="5"/>
      <c r="ET14" s="5"/>
      <c r="EU14" s="5"/>
      <c r="EV14" s="5"/>
      <c r="EW14" s="5"/>
      <c r="EX14" s="5"/>
      <c r="EY14" s="5"/>
      <c r="FB14" s="5"/>
      <c r="FC14" s="5"/>
      <c r="FD14" s="5"/>
      <c r="FE14" s="5"/>
      <c r="FF14" s="5"/>
      <c r="FG14" s="5"/>
      <c r="FH14" s="5"/>
      <c r="FK14" s="5"/>
      <c r="FL14" s="5"/>
      <c r="FM14" s="5"/>
      <c r="FN14" s="5"/>
      <c r="FO14" s="5"/>
      <c r="FP14" s="5"/>
      <c r="FQ14" s="5"/>
      <c r="FT14" s="5"/>
      <c r="FU14" s="5"/>
      <c r="FV14" s="5"/>
      <c r="FW14" s="5"/>
      <c r="FX14" s="5"/>
      <c r="FY14" s="5"/>
      <c r="FZ14" s="5"/>
      <c r="GC14" s="5"/>
      <c r="GD14" s="5"/>
      <c r="GE14" s="5"/>
      <c r="GF14" s="5"/>
      <c r="GG14" s="5"/>
      <c r="GH14" s="5"/>
      <c r="GI14" s="5"/>
      <c r="GL14" s="5"/>
      <c r="GM14" s="5"/>
      <c r="GN14" s="5"/>
      <c r="GO14" s="5"/>
      <c r="GP14" s="5"/>
      <c r="GQ14" s="5"/>
      <c r="GR14" s="5"/>
      <c r="GU14" s="5"/>
      <c r="GV14" s="5"/>
      <c r="GW14" s="5"/>
      <c r="GX14" s="5"/>
      <c r="GY14" s="5"/>
      <c r="GZ14" s="5"/>
      <c r="HA14" s="5"/>
      <c r="HD14" s="5"/>
      <c r="HE14" s="5"/>
      <c r="HF14" s="5"/>
      <c r="HG14" s="5"/>
      <c r="HH14" s="5"/>
      <c r="HI14" s="5"/>
      <c r="HJ14" s="5"/>
      <c r="HM14" s="5"/>
      <c r="HN14" s="5"/>
      <c r="HO14" s="5"/>
      <c r="HP14" s="5"/>
      <c r="HQ14" s="5"/>
      <c r="HR14" s="5"/>
      <c r="HS14" s="5"/>
      <c r="HV14" s="5"/>
      <c r="HW14" s="5"/>
      <c r="HX14" s="5"/>
      <c r="HY14" s="5"/>
      <c r="HZ14" s="5"/>
      <c r="IA14" s="5"/>
      <c r="IB14" s="5"/>
      <c r="IE14" s="5"/>
      <c r="IF14" s="5"/>
      <c r="IG14" s="5"/>
      <c r="IH14" s="5"/>
      <c r="II14" s="5"/>
      <c r="IJ14" s="5"/>
      <c r="IK14" s="5"/>
      <c r="IN14" s="5"/>
      <c r="IO14" s="5"/>
      <c r="IP14" s="5"/>
      <c r="IQ14" s="5"/>
      <c r="IR14" s="5"/>
      <c r="IS14" s="5"/>
      <c r="IT14" s="5"/>
      <c r="IW14" s="5"/>
      <c r="IX14" s="5"/>
      <c r="IY14" s="5"/>
      <c r="IZ14" s="5"/>
      <c r="JA14" s="5"/>
      <c r="JB14" s="5"/>
      <c r="JC14" s="5"/>
      <c r="JF14" s="5"/>
      <c r="JG14" s="5"/>
      <c r="JH14" s="5"/>
      <c r="JI14" s="5"/>
      <c r="JJ14" s="5"/>
      <c r="JK14" s="5"/>
      <c r="JL14" s="5"/>
      <c r="JO14" s="5"/>
      <c r="JP14" s="5"/>
      <c r="JQ14" s="5"/>
      <c r="JR14" s="5"/>
      <c r="JS14" s="5"/>
      <c r="JT14" s="5"/>
      <c r="JU14" s="5"/>
      <c r="JX14" s="5"/>
      <c r="JY14" s="5"/>
      <c r="JZ14" s="5"/>
      <c r="KA14" s="5"/>
      <c r="KB14" s="5"/>
      <c r="KC14" s="5"/>
      <c r="KD14" s="5"/>
      <c r="KG14" s="5"/>
      <c r="KH14" s="5"/>
      <c r="KI14" s="5"/>
      <c r="KJ14" s="5"/>
      <c r="KK14" s="5"/>
      <c r="KL14" s="5"/>
      <c r="KM14" s="5"/>
      <c r="KP14" s="5"/>
      <c r="KQ14" s="5"/>
      <c r="KR14" s="5"/>
      <c r="KS14" s="5"/>
      <c r="KT14" s="5"/>
      <c r="KU14" s="5"/>
      <c r="KV14" s="5"/>
      <c r="KY14" s="5"/>
      <c r="KZ14" s="5"/>
      <c r="LA14" s="5"/>
      <c r="LB14" s="5"/>
      <c r="LC14" s="5"/>
      <c r="LD14" s="5"/>
      <c r="LE14" s="5"/>
      <c r="LH14" s="5"/>
      <c r="LI14" s="5"/>
      <c r="LJ14" s="5"/>
      <c r="LK14" s="5"/>
      <c r="LL14" s="5"/>
      <c r="LM14" s="5"/>
      <c r="LN14" s="5"/>
      <c r="LQ14" s="5"/>
      <c r="LR14" s="5"/>
      <c r="LS14" s="5"/>
      <c r="LT14" s="5"/>
      <c r="LU14" s="5"/>
      <c r="LV14" s="5"/>
      <c r="LW14" s="5"/>
      <c r="LZ14" s="5"/>
      <c r="MA14" s="5"/>
      <c r="MB14" s="5"/>
      <c r="MC14" s="5"/>
      <c r="MD14" s="5"/>
      <c r="ME14" s="5"/>
      <c r="MF14" s="5"/>
      <c r="MI14" s="5"/>
      <c r="MJ14" s="5"/>
      <c r="MK14" s="5"/>
      <c r="ML14" s="5"/>
      <c r="MM14" s="5"/>
      <c r="MN14" s="5"/>
      <c r="MO14" s="5"/>
      <c r="MR14" s="5"/>
      <c r="MS14" s="5"/>
      <c r="MT14" s="5"/>
      <c r="MU14" s="5"/>
      <c r="MV14" s="5"/>
      <c r="MW14" s="5"/>
      <c r="MX14" s="5"/>
      <c r="NA14" s="5"/>
      <c r="NB14" s="5"/>
      <c r="NC14" s="5"/>
      <c r="ND14" s="5"/>
      <c r="NE14" s="5"/>
      <c r="NF14" s="5"/>
      <c r="NG14" s="5"/>
      <c r="NJ14" s="5"/>
      <c r="NK14" s="5"/>
      <c r="NL14" s="5"/>
      <c r="NM14" s="5"/>
      <c r="NN14" s="5"/>
      <c r="NO14" s="5"/>
      <c r="NP14" s="5"/>
      <c r="NS14" s="5"/>
      <c r="NT14" s="5"/>
      <c r="NU14" s="5"/>
      <c r="NV14" s="5"/>
      <c r="NW14" s="5"/>
      <c r="NX14" s="5"/>
      <c r="NY14" s="5"/>
      <c r="OB14" s="5"/>
      <c r="OC14" s="5"/>
      <c r="OD14" s="5"/>
      <c r="OE14" s="5"/>
      <c r="OF14" s="5"/>
      <c r="OG14" s="5"/>
      <c r="OH14" s="5"/>
      <c r="OK14" s="5"/>
      <c r="OL14" s="5"/>
      <c r="OM14" s="5"/>
      <c r="ON14" s="5"/>
      <c r="OO14" s="5"/>
      <c r="OP14" s="5"/>
      <c r="OQ14" s="5"/>
      <c r="OT14" s="5"/>
      <c r="OU14" s="5"/>
      <c r="OV14" s="5"/>
      <c r="OW14" s="5"/>
      <c r="OX14" s="5"/>
      <c r="OY14" s="5"/>
      <c r="OZ14" s="5"/>
      <c r="PC14" s="5"/>
      <c r="PD14" s="5"/>
      <c r="PE14" s="5"/>
      <c r="PF14" s="5"/>
      <c r="PG14" s="5"/>
      <c r="PH14" s="5"/>
      <c r="PI14" s="5"/>
      <c r="PL14" s="5"/>
      <c r="PM14" s="5"/>
      <c r="PN14" s="5"/>
      <c r="PO14" s="5"/>
      <c r="PP14" s="5"/>
      <c r="PQ14" s="5"/>
      <c r="PR14" s="5"/>
      <c r="PU14" s="5"/>
      <c r="PV14" s="5"/>
      <c r="PW14" s="5"/>
      <c r="PX14" s="5"/>
      <c r="PY14" s="5"/>
      <c r="PZ14" s="5"/>
      <c r="QA14" s="5"/>
      <c r="QD14" s="5"/>
      <c r="QE14" s="5"/>
      <c r="QF14" s="5"/>
      <c r="QG14" s="5"/>
      <c r="QH14" s="5"/>
      <c r="QI14" s="5"/>
      <c r="QJ14" s="5"/>
      <c r="QM14" s="5"/>
      <c r="QN14" s="5"/>
      <c r="QO14" s="5"/>
      <c r="QP14" s="5"/>
      <c r="QQ14" s="5"/>
      <c r="QR14" s="5"/>
      <c r="QS14" s="5"/>
      <c r="QV14" s="5"/>
      <c r="QW14" s="5"/>
      <c r="QX14" s="5"/>
      <c r="QY14" s="5"/>
      <c r="QZ14" s="5"/>
      <c r="RA14" s="5"/>
      <c r="RB14" s="5"/>
      <c r="RE14" s="5"/>
      <c r="RF14" s="5"/>
      <c r="RG14" s="5"/>
      <c r="RH14" s="5"/>
      <c r="RI14" s="5"/>
      <c r="RJ14" s="5"/>
      <c r="RK14" s="5"/>
      <c r="RN14" s="5"/>
      <c r="RO14" s="5"/>
      <c r="RP14" s="5"/>
      <c r="RQ14" s="5"/>
      <c r="RR14" s="5"/>
      <c r="RS14" s="5"/>
      <c r="RT14" s="5"/>
      <c r="RW14" s="5"/>
      <c r="RX14" s="5"/>
      <c r="RY14" s="5"/>
      <c r="RZ14" s="5"/>
      <c r="SA14" s="5"/>
      <c r="SB14" s="5"/>
      <c r="SC14" s="5"/>
      <c r="SF14" s="5"/>
      <c r="SG14" s="5"/>
      <c r="SH14" s="5"/>
      <c r="SI14" s="5"/>
      <c r="SJ14" s="5"/>
      <c r="SK14" s="5"/>
      <c r="SL14" s="5"/>
      <c r="SO14" s="5"/>
      <c r="SP14" s="5"/>
      <c r="SQ14" s="5"/>
      <c r="SR14" s="5"/>
      <c r="SS14" s="5"/>
      <c r="ST14" s="5"/>
      <c r="SU14" s="5"/>
      <c r="SX14" s="5"/>
      <c r="SY14" s="5"/>
      <c r="SZ14" s="5"/>
      <c r="TA14" s="5"/>
      <c r="TB14" s="5"/>
      <c r="TC14" s="5"/>
      <c r="TD14" s="5"/>
      <c r="TG14" s="5"/>
      <c r="TH14" s="5"/>
      <c r="TI14" s="5"/>
      <c r="TJ14" s="5"/>
      <c r="TK14" s="5"/>
      <c r="TL14" s="5"/>
      <c r="TM14" s="5"/>
      <c r="TP14" s="5"/>
      <c r="TQ14" s="5"/>
      <c r="TR14" s="5"/>
      <c r="TS14" s="5"/>
      <c r="TT14" s="5"/>
      <c r="TU14" s="5"/>
      <c r="TV14" s="5"/>
      <c r="TY14" s="5"/>
      <c r="TZ14" s="5"/>
      <c r="UA14" s="5"/>
      <c r="UB14" s="5"/>
      <c r="UC14" s="5"/>
      <c r="UD14" s="5"/>
      <c r="UE14" s="5"/>
      <c r="UH14" s="5"/>
      <c r="UI14" s="5"/>
      <c r="UJ14" s="5"/>
      <c r="UK14" s="5"/>
      <c r="UL14" s="5"/>
      <c r="UM14" s="5"/>
      <c r="UN14" s="5"/>
      <c r="UQ14" s="5"/>
      <c r="UR14" s="5"/>
      <c r="US14" s="5"/>
      <c r="UT14" s="5"/>
      <c r="UU14" s="5"/>
      <c r="UV14" s="5"/>
      <c r="UW14" s="5"/>
      <c r="UZ14" s="5"/>
      <c r="VA14" s="5"/>
      <c r="VB14" s="5"/>
      <c r="VC14" s="5"/>
      <c r="VD14" s="5"/>
      <c r="VE14" s="5"/>
      <c r="VF14" s="5"/>
      <c r="VI14" s="5"/>
      <c r="VJ14" s="5"/>
      <c r="VK14" s="5"/>
      <c r="VL14" s="5"/>
      <c r="VM14" s="5"/>
      <c r="VN14" s="5"/>
      <c r="VO14" s="5"/>
      <c r="VR14" s="5"/>
      <c r="VS14" s="5"/>
      <c r="VT14" s="5"/>
      <c r="VU14" s="5"/>
      <c r="VV14" s="5"/>
      <c r="VW14" s="5"/>
      <c r="VX14" s="5"/>
      <c r="WA14" s="5"/>
      <c r="WB14" s="5"/>
      <c r="WC14" s="5"/>
      <c r="WD14" s="5"/>
      <c r="WE14" s="5"/>
      <c r="WF14" s="5"/>
      <c r="WG14" s="5"/>
      <c r="WJ14" s="5"/>
      <c r="WK14" s="5"/>
      <c r="WL14" s="5"/>
      <c r="WM14" s="5"/>
      <c r="WN14" s="5"/>
      <c r="WO14" s="5"/>
      <c r="WP14" s="5"/>
      <c r="WS14" s="5"/>
      <c r="WT14" s="5"/>
      <c r="WU14" s="5"/>
      <c r="WV14" s="5"/>
      <c r="WW14" s="5"/>
      <c r="WX14" s="5"/>
      <c r="WY14" s="5"/>
      <c r="XB14" s="5"/>
      <c r="XC14" s="5"/>
      <c r="XD14" s="5"/>
      <c r="XE14" s="5"/>
      <c r="XF14" s="5"/>
      <c r="XG14" s="5"/>
      <c r="XH14" s="5"/>
      <c r="XK14" s="5"/>
      <c r="XL14" s="5"/>
      <c r="XM14" s="5"/>
      <c r="XN14" s="5"/>
      <c r="XO14" s="5"/>
      <c r="XP14" s="5"/>
      <c r="XQ14" s="5"/>
      <c r="XT14" s="5"/>
      <c r="XU14" s="5"/>
      <c r="XV14" s="5"/>
      <c r="XW14" s="5"/>
      <c r="XX14" s="5"/>
      <c r="XY14" s="5"/>
      <c r="XZ14" s="5"/>
      <c r="YC14" s="5"/>
      <c r="YD14" s="5"/>
      <c r="YE14" s="5"/>
      <c r="YF14" s="5"/>
      <c r="YG14" s="5"/>
      <c r="YH14" s="5"/>
      <c r="YI14" s="5"/>
      <c r="YL14" s="5"/>
      <c r="YM14" s="5"/>
      <c r="YN14" s="5"/>
      <c r="YO14" s="5"/>
      <c r="YP14" s="5"/>
      <c r="YQ14" s="5"/>
      <c r="YR14" s="5"/>
      <c r="YU14" s="5"/>
      <c r="YV14" s="5"/>
      <c r="YW14" s="5"/>
      <c r="YX14" s="5"/>
      <c r="YY14" s="5"/>
      <c r="YZ14" s="5"/>
      <c r="ZA14" s="5"/>
      <c r="ZD14" s="5"/>
      <c r="ZE14" s="5"/>
      <c r="ZF14" s="5"/>
      <c r="ZG14" s="5"/>
      <c r="ZH14" s="5"/>
      <c r="ZI14" s="5"/>
      <c r="ZJ14" s="5"/>
      <c r="ZM14" s="5"/>
      <c r="ZN14" s="5"/>
      <c r="ZO14" s="5"/>
      <c r="ZP14" s="5"/>
      <c r="ZQ14" s="5"/>
      <c r="ZR14" s="5"/>
      <c r="ZS14" s="5"/>
      <c r="ZV14" s="5"/>
      <c r="ZW14" s="5"/>
      <c r="ZX14" s="5"/>
      <c r="ZY14" s="5"/>
      <c r="ZZ14" s="5"/>
      <c r="AAA14" s="5"/>
      <c r="AAB14" s="5"/>
      <c r="AAE14" s="5"/>
      <c r="AAF14" s="5"/>
      <c r="AAG14" s="5"/>
      <c r="AAH14" s="5"/>
      <c r="AAI14" s="5"/>
      <c r="AAJ14" s="5"/>
      <c r="AAK14" s="5"/>
      <c r="AAN14" s="5"/>
      <c r="AAO14" s="5"/>
      <c r="AAP14" s="5"/>
      <c r="AAQ14" s="5"/>
      <c r="AAR14" s="5"/>
      <c r="AAS14" s="5"/>
      <c r="AAT14" s="5"/>
      <c r="AAW14" s="5"/>
      <c r="AAX14" s="5"/>
      <c r="AAY14" s="5"/>
      <c r="AAZ14" s="5"/>
      <c r="ABA14" s="5"/>
      <c r="ABB14" s="5"/>
      <c r="ABC14" s="5"/>
      <c r="ABF14" s="5"/>
      <c r="ABG14" s="5"/>
      <c r="ABH14" s="5"/>
      <c r="ABI14" s="5"/>
      <c r="ABJ14" s="5"/>
      <c r="ABK14" s="5"/>
      <c r="ABL14" s="5"/>
      <c r="ABO14" s="5"/>
      <c r="ABP14" s="5"/>
      <c r="ABQ14" s="5"/>
      <c r="ABR14" s="5"/>
      <c r="ABS14" s="5"/>
      <c r="ABT14" s="5"/>
      <c r="ABU14" s="5"/>
      <c r="ABX14" s="5"/>
      <c r="ABY14" s="5"/>
      <c r="ABZ14" s="5"/>
      <c r="ACA14" s="5"/>
      <c r="ACB14" s="5"/>
      <c r="ACC14" s="5"/>
      <c r="ACD14" s="5"/>
      <c r="ACG14" s="5"/>
      <c r="ACH14" s="5"/>
      <c r="ACI14" s="5"/>
      <c r="ACJ14" s="5"/>
      <c r="ACK14" s="5"/>
      <c r="ACL14" s="5"/>
      <c r="ACM14" s="5"/>
      <c r="ACP14" s="5"/>
      <c r="ACQ14" s="5"/>
      <c r="ACR14" s="5"/>
      <c r="ACS14" s="5"/>
      <c r="ACT14" s="5"/>
      <c r="ACU14" s="5"/>
      <c r="ACV14" s="5"/>
      <c r="ACY14" s="5"/>
      <c r="ACZ14" s="5"/>
      <c r="ADA14" s="5"/>
      <c r="ADB14" s="5"/>
      <c r="ADC14" s="5"/>
      <c r="ADD14" s="5"/>
      <c r="ADE14" s="5"/>
      <c r="ADH14" s="5"/>
      <c r="ADI14" s="5"/>
      <c r="ADJ14" s="5"/>
      <c r="ADK14" s="5"/>
      <c r="ADL14" s="5"/>
      <c r="ADM14" s="5"/>
      <c r="ADN14" s="5"/>
      <c r="ADQ14" s="5"/>
      <c r="ADR14" s="5"/>
      <c r="ADS14" s="5"/>
      <c r="ADT14" s="5"/>
      <c r="ADU14" s="5"/>
      <c r="ADV14" s="5"/>
      <c r="ADW14" s="5"/>
      <c r="ADZ14" s="5"/>
      <c r="AEA14" s="5"/>
      <c r="AEB14" s="5"/>
      <c r="AEC14" s="5"/>
      <c r="AED14" s="5"/>
      <c r="AEE14" s="5"/>
      <c r="AEF14" s="5"/>
      <c r="AEI14" s="5"/>
      <c r="AEJ14" s="5"/>
      <c r="AEK14" s="5"/>
      <c r="AEL14" s="5"/>
      <c r="AEM14" s="5"/>
      <c r="AEN14" s="5"/>
      <c r="AEO14" s="5"/>
      <c r="AER14" s="5"/>
      <c r="AES14" s="5"/>
      <c r="AET14" s="5"/>
      <c r="AEU14" s="5"/>
      <c r="AEV14" s="5"/>
      <c r="AEW14" s="5"/>
      <c r="AEX14" s="5"/>
      <c r="AFA14" s="5"/>
      <c r="AFB14" s="5"/>
      <c r="AFC14" s="5"/>
      <c r="AFD14" s="5"/>
      <c r="AFE14" s="5"/>
      <c r="AFF14" s="5"/>
      <c r="AFG14" s="5"/>
      <c r="AFJ14" s="5"/>
      <c r="AFK14" s="5"/>
      <c r="AFL14" s="5"/>
      <c r="AFM14" s="5"/>
      <c r="AFN14" s="5"/>
      <c r="AFO14" s="5"/>
      <c r="AFP14" s="5"/>
      <c r="AFS14" s="5"/>
      <c r="AFT14" s="5"/>
      <c r="AFU14" s="5"/>
      <c r="AFV14" s="5"/>
      <c r="AFW14" s="5"/>
      <c r="AFX14" s="5"/>
      <c r="AFY14" s="5"/>
      <c r="AGB14" s="5"/>
      <c r="AGC14" s="5"/>
      <c r="AGD14" s="5"/>
      <c r="AGE14" s="5"/>
      <c r="AGF14" s="5"/>
      <c r="AGG14" s="5"/>
      <c r="AGH14" s="5"/>
      <c r="AGK14" s="5"/>
      <c r="AGL14" s="5"/>
      <c r="AGM14" s="5"/>
      <c r="AGN14" s="5"/>
      <c r="AGO14" s="5"/>
      <c r="AGP14" s="5"/>
      <c r="AGQ14" s="5"/>
      <c r="AGT14" s="5"/>
      <c r="AGU14" s="5"/>
      <c r="AGV14" s="5"/>
      <c r="AGW14" s="5"/>
      <c r="AGX14" s="5"/>
      <c r="AGY14" s="5"/>
      <c r="AGZ14" s="5"/>
      <c r="AHC14" s="5"/>
      <c r="AHD14" s="5"/>
      <c r="AHE14" s="5"/>
      <c r="AHF14" s="5"/>
      <c r="AHG14" s="5"/>
      <c r="AHH14" s="5"/>
      <c r="AHI14" s="5"/>
      <c r="AHL14" s="5"/>
      <c r="AHM14" s="5"/>
      <c r="AHN14" s="5"/>
      <c r="AHO14" s="5"/>
      <c r="AHP14" s="5"/>
      <c r="AHQ14" s="5"/>
      <c r="AHR14" s="5"/>
      <c r="AHU14" s="5"/>
      <c r="AHV14" s="5"/>
      <c r="AHW14" s="5"/>
      <c r="AHX14" s="5"/>
      <c r="AHY14" s="5"/>
      <c r="AHZ14" s="5"/>
      <c r="AIA14" s="5"/>
    </row>
    <row r="15" spans="1:913" ht="14.55" customHeight="1" x14ac:dyDescent="0.3"/>
    <row r="16" spans="1:913" ht="14.55" customHeight="1" x14ac:dyDescent="0.3">
      <c r="E16" t="s">
        <v>5</v>
      </c>
      <c r="F16" t="s">
        <v>6</v>
      </c>
      <c r="G16" t="s">
        <v>6</v>
      </c>
      <c r="H16" t="s">
        <v>7</v>
      </c>
      <c r="I16" t="s">
        <v>2</v>
      </c>
      <c r="J16" t="s">
        <v>3</v>
      </c>
      <c r="K16" t="s">
        <v>4</v>
      </c>
      <c r="N16" t="s">
        <v>5</v>
      </c>
      <c r="O16" t="s">
        <v>6</v>
      </c>
      <c r="P16" t="s">
        <v>6</v>
      </c>
      <c r="Q16" t="s">
        <v>7</v>
      </c>
      <c r="R16" t="s">
        <v>2</v>
      </c>
      <c r="S16" t="s">
        <v>3</v>
      </c>
      <c r="T16" t="s">
        <v>4</v>
      </c>
      <c r="W16" t="s">
        <v>5</v>
      </c>
      <c r="X16" t="s">
        <v>6</v>
      </c>
      <c r="Y16" t="s">
        <v>6</v>
      </c>
      <c r="Z16" t="s">
        <v>7</v>
      </c>
      <c r="AA16" t="s">
        <v>2</v>
      </c>
      <c r="AB16" t="s">
        <v>3</v>
      </c>
      <c r="AC16" t="s">
        <v>4</v>
      </c>
      <c r="AF16" t="s">
        <v>5</v>
      </c>
      <c r="AG16" t="s">
        <v>6</v>
      </c>
      <c r="AH16" t="s">
        <v>6</v>
      </c>
      <c r="AI16" t="s">
        <v>7</v>
      </c>
      <c r="AJ16" t="s">
        <v>2</v>
      </c>
      <c r="AK16" t="s">
        <v>3</v>
      </c>
      <c r="AL16" t="s">
        <v>4</v>
      </c>
      <c r="AO16" t="s">
        <v>5</v>
      </c>
      <c r="AP16" t="s">
        <v>6</v>
      </c>
      <c r="AQ16" t="s">
        <v>6</v>
      </c>
      <c r="AR16" t="s">
        <v>7</v>
      </c>
      <c r="AS16" t="s">
        <v>2</v>
      </c>
      <c r="AT16" t="s">
        <v>3</v>
      </c>
      <c r="AU16" t="s">
        <v>4</v>
      </c>
      <c r="AX16" t="s">
        <v>5</v>
      </c>
      <c r="AY16" t="s">
        <v>6</v>
      </c>
      <c r="AZ16" t="s">
        <v>6</v>
      </c>
      <c r="BA16" t="s">
        <v>7</v>
      </c>
      <c r="BB16" t="s">
        <v>2</v>
      </c>
      <c r="BC16" t="s">
        <v>3</v>
      </c>
      <c r="BD16" t="s">
        <v>4</v>
      </c>
      <c r="BG16" t="s">
        <v>5</v>
      </c>
      <c r="BH16" t="s">
        <v>6</v>
      </c>
      <c r="BI16" t="s">
        <v>6</v>
      </c>
      <c r="BJ16" t="s">
        <v>7</v>
      </c>
      <c r="BK16" t="s">
        <v>2</v>
      </c>
      <c r="BL16" t="s">
        <v>3</v>
      </c>
      <c r="BM16" t="s">
        <v>4</v>
      </c>
      <c r="BP16" t="s">
        <v>5</v>
      </c>
      <c r="BQ16" t="s">
        <v>6</v>
      </c>
      <c r="BR16" t="s">
        <v>6</v>
      </c>
      <c r="BS16" t="s">
        <v>7</v>
      </c>
      <c r="BT16" t="s">
        <v>2</v>
      </c>
      <c r="BU16" t="s">
        <v>3</v>
      </c>
      <c r="BV16" t="s">
        <v>4</v>
      </c>
      <c r="BY16" t="s">
        <v>5</v>
      </c>
      <c r="BZ16" t="s">
        <v>6</v>
      </c>
      <c r="CA16" t="s">
        <v>6</v>
      </c>
      <c r="CB16" t="s">
        <v>7</v>
      </c>
      <c r="CC16" t="s">
        <v>2</v>
      </c>
      <c r="CD16" t="s">
        <v>3</v>
      </c>
      <c r="CE16" t="s">
        <v>4</v>
      </c>
      <c r="CH16" t="s">
        <v>5</v>
      </c>
      <c r="CI16" t="s">
        <v>6</v>
      </c>
      <c r="CJ16" t="s">
        <v>6</v>
      </c>
      <c r="CK16" t="s">
        <v>7</v>
      </c>
      <c r="CL16" t="s">
        <v>2</v>
      </c>
      <c r="CM16" t="s">
        <v>3</v>
      </c>
      <c r="CN16" t="s">
        <v>4</v>
      </c>
      <c r="CQ16" t="s">
        <v>5</v>
      </c>
      <c r="CR16" t="s">
        <v>6</v>
      </c>
      <c r="CS16" t="s">
        <v>6</v>
      </c>
      <c r="CT16" t="s">
        <v>7</v>
      </c>
      <c r="CU16" t="s">
        <v>2</v>
      </c>
      <c r="CV16" t="s">
        <v>3</v>
      </c>
      <c r="CW16" t="s">
        <v>4</v>
      </c>
      <c r="CZ16" t="s">
        <v>5</v>
      </c>
      <c r="DA16" t="s">
        <v>6</v>
      </c>
      <c r="DB16" t="s">
        <v>6</v>
      </c>
      <c r="DC16" t="s">
        <v>7</v>
      </c>
      <c r="DD16" t="s">
        <v>2</v>
      </c>
      <c r="DE16" t="s">
        <v>3</v>
      </c>
      <c r="DF16" t="s">
        <v>4</v>
      </c>
      <c r="DI16" t="s">
        <v>5</v>
      </c>
      <c r="DJ16" t="s">
        <v>6</v>
      </c>
      <c r="DK16" t="s">
        <v>6</v>
      </c>
      <c r="DL16" t="s">
        <v>7</v>
      </c>
      <c r="DM16" t="s">
        <v>2</v>
      </c>
      <c r="DN16" t="s">
        <v>3</v>
      </c>
      <c r="DO16" t="s">
        <v>4</v>
      </c>
      <c r="DR16" t="s">
        <v>5</v>
      </c>
      <c r="DS16" t="s">
        <v>6</v>
      </c>
      <c r="DT16" t="s">
        <v>6</v>
      </c>
      <c r="DU16" t="s">
        <v>7</v>
      </c>
      <c r="DV16" t="s">
        <v>2</v>
      </c>
      <c r="DW16" t="s">
        <v>3</v>
      </c>
      <c r="DX16" t="s">
        <v>4</v>
      </c>
      <c r="EA16" t="s">
        <v>5</v>
      </c>
      <c r="EB16" t="s">
        <v>6</v>
      </c>
      <c r="EC16" t="s">
        <v>6</v>
      </c>
      <c r="ED16" t="s">
        <v>7</v>
      </c>
      <c r="EE16" t="s">
        <v>2</v>
      </c>
      <c r="EF16" t="s">
        <v>3</v>
      </c>
      <c r="EG16" t="s">
        <v>4</v>
      </c>
      <c r="EJ16" t="s">
        <v>5</v>
      </c>
      <c r="EK16" t="s">
        <v>6</v>
      </c>
      <c r="EL16" t="s">
        <v>6</v>
      </c>
      <c r="EM16" t="s">
        <v>7</v>
      </c>
      <c r="EN16" t="s">
        <v>2</v>
      </c>
      <c r="EO16" t="s">
        <v>3</v>
      </c>
      <c r="EP16" t="s">
        <v>4</v>
      </c>
      <c r="ES16" t="s">
        <v>5</v>
      </c>
      <c r="ET16" t="s">
        <v>6</v>
      </c>
      <c r="EU16" t="s">
        <v>6</v>
      </c>
      <c r="EV16" t="s">
        <v>7</v>
      </c>
      <c r="EW16" t="s">
        <v>2</v>
      </c>
      <c r="EX16" t="s">
        <v>3</v>
      </c>
      <c r="EY16" t="s">
        <v>4</v>
      </c>
      <c r="FB16" t="s">
        <v>5</v>
      </c>
      <c r="FC16" t="s">
        <v>6</v>
      </c>
      <c r="FD16" t="s">
        <v>6</v>
      </c>
      <c r="FE16" t="s">
        <v>7</v>
      </c>
      <c r="FF16" t="s">
        <v>2</v>
      </c>
      <c r="FG16" t="s">
        <v>3</v>
      </c>
      <c r="FH16" t="s">
        <v>4</v>
      </c>
      <c r="FK16" t="s">
        <v>5</v>
      </c>
      <c r="FL16" t="s">
        <v>6</v>
      </c>
      <c r="FM16" t="s">
        <v>6</v>
      </c>
      <c r="FN16" t="s">
        <v>7</v>
      </c>
      <c r="FO16" t="s">
        <v>2</v>
      </c>
      <c r="FP16" t="s">
        <v>3</v>
      </c>
      <c r="FQ16" t="s">
        <v>4</v>
      </c>
      <c r="FT16" t="s">
        <v>5</v>
      </c>
      <c r="FU16" t="s">
        <v>6</v>
      </c>
      <c r="FV16" t="s">
        <v>6</v>
      </c>
      <c r="FW16" t="s">
        <v>7</v>
      </c>
      <c r="FX16" t="s">
        <v>2</v>
      </c>
      <c r="FY16" t="s">
        <v>3</v>
      </c>
      <c r="FZ16" t="s">
        <v>4</v>
      </c>
      <c r="GC16" t="s">
        <v>5</v>
      </c>
      <c r="GD16" t="s">
        <v>6</v>
      </c>
      <c r="GE16" t="s">
        <v>6</v>
      </c>
      <c r="GF16" t="s">
        <v>7</v>
      </c>
      <c r="GG16" t="s">
        <v>2</v>
      </c>
      <c r="GH16" t="s">
        <v>3</v>
      </c>
      <c r="GI16" t="s">
        <v>4</v>
      </c>
      <c r="GL16" t="s">
        <v>5</v>
      </c>
      <c r="GM16" t="s">
        <v>6</v>
      </c>
      <c r="GN16" t="s">
        <v>6</v>
      </c>
      <c r="GO16" t="s">
        <v>7</v>
      </c>
      <c r="GP16" t="s">
        <v>2</v>
      </c>
      <c r="GQ16" t="s">
        <v>3</v>
      </c>
      <c r="GR16" t="s">
        <v>4</v>
      </c>
      <c r="GU16" t="s">
        <v>5</v>
      </c>
      <c r="GV16" t="s">
        <v>6</v>
      </c>
      <c r="GW16" t="s">
        <v>6</v>
      </c>
      <c r="GX16" t="s">
        <v>7</v>
      </c>
      <c r="GY16" t="s">
        <v>2</v>
      </c>
      <c r="GZ16" t="s">
        <v>3</v>
      </c>
      <c r="HA16" t="s">
        <v>4</v>
      </c>
      <c r="HD16" t="s">
        <v>5</v>
      </c>
      <c r="HE16" t="s">
        <v>6</v>
      </c>
      <c r="HF16" t="s">
        <v>6</v>
      </c>
      <c r="HG16" t="s">
        <v>7</v>
      </c>
      <c r="HH16" t="s">
        <v>2</v>
      </c>
      <c r="HI16" t="s">
        <v>3</v>
      </c>
      <c r="HJ16" t="s">
        <v>4</v>
      </c>
      <c r="HM16" t="s">
        <v>5</v>
      </c>
      <c r="HN16" t="s">
        <v>6</v>
      </c>
      <c r="HO16" t="s">
        <v>6</v>
      </c>
      <c r="HP16" t="s">
        <v>7</v>
      </c>
      <c r="HQ16" t="s">
        <v>2</v>
      </c>
      <c r="HR16" t="s">
        <v>3</v>
      </c>
      <c r="HS16" t="s">
        <v>4</v>
      </c>
      <c r="HV16" t="s">
        <v>5</v>
      </c>
      <c r="HW16" t="s">
        <v>6</v>
      </c>
      <c r="HX16" t="s">
        <v>6</v>
      </c>
      <c r="HY16" t="s">
        <v>7</v>
      </c>
      <c r="HZ16" t="s">
        <v>2</v>
      </c>
      <c r="IA16" t="s">
        <v>3</v>
      </c>
      <c r="IB16" t="s">
        <v>4</v>
      </c>
      <c r="IE16" t="s">
        <v>5</v>
      </c>
      <c r="IF16" t="s">
        <v>6</v>
      </c>
      <c r="IG16" t="s">
        <v>6</v>
      </c>
      <c r="IH16" t="s">
        <v>7</v>
      </c>
      <c r="II16" t="s">
        <v>2</v>
      </c>
      <c r="IJ16" t="s">
        <v>3</v>
      </c>
      <c r="IK16" t="s">
        <v>4</v>
      </c>
      <c r="IN16" t="s">
        <v>5</v>
      </c>
      <c r="IO16" t="s">
        <v>6</v>
      </c>
      <c r="IP16" t="s">
        <v>6</v>
      </c>
      <c r="IQ16" t="s">
        <v>7</v>
      </c>
      <c r="IR16" t="s">
        <v>2</v>
      </c>
      <c r="IS16" t="s">
        <v>3</v>
      </c>
      <c r="IT16" t="s">
        <v>4</v>
      </c>
      <c r="IW16" t="s">
        <v>5</v>
      </c>
      <c r="IX16" t="s">
        <v>6</v>
      </c>
      <c r="IY16" t="s">
        <v>6</v>
      </c>
      <c r="IZ16" t="s">
        <v>7</v>
      </c>
      <c r="JA16" t="s">
        <v>2</v>
      </c>
      <c r="JB16" t="s">
        <v>3</v>
      </c>
      <c r="JC16" t="s">
        <v>4</v>
      </c>
      <c r="JF16" t="s">
        <v>5</v>
      </c>
      <c r="JG16" t="s">
        <v>6</v>
      </c>
      <c r="JH16" t="s">
        <v>6</v>
      </c>
      <c r="JI16" t="s">
        <v>7</v>
      </c>
      <c r="JJ16" t="s">
        <v>2</v>
      </c>
      <c r="JK16" t="s">
        <v>3</v>
      </c>
      <c r="JL16" t="s">
        <v>4</v>
      </c>
      <c r="JO16" t="s">
        <v>5</v>
      </c>
      <c r="JP16" t="s">
        <v>6</v>
      </c>
      <c r="JQ16" t="s">
        <v>6</v>
      </c>
      <c r="JR16" t="s">
        <v>7</v>
      </c>
      <c r="JS16" t="s">
        <v>2</v>
      </c>
      <c r="JT16" t="s">
        <v>3</v>
      </c>
      <c r="JU16" t="s">
        <v>4</v>
      </c>
      <c r="JX16" t="s">
        <v>5</v>
      </c>
      <c r="JY16" t="s">
        <v>6</v>
      </c>
      <c r="JZ16" t="s">
        <v>6</v>
      </c>
      <c r="KA16" t="s">
        <v>7</v>
      </c>
      <c r="KB16" t="s">
        <v>2</v>
      </c>
      <c r="KC16" t="s">
        <v>3</v>
      </c>
      <c r="KD16" t="s">
        <v>4</v>
      </c>
      <c r="KG16" t="s">
        <v>5</v>
      </c>
      <c r="KH16" t="s">
        <v>6</v>
      </c>
      <c r="KI16" t="s">
        <v>6</v>
      </c>
      <c r="KJ16" t="s">
        <v>7</v>
      </c>
      <c r="KK16" t="s">
        <v>2</v>
      </c>
      <c r="KL16" t="s">
        <v>3</v>
      </c>
      <c r="KM16" t="s">
        <v>4</v>
      </c>
      <c r="KP16" t="s">
        <v>5</v>
      </c>
      <c r="KQ16" t="s">
        <v>6</v>
      </c>
      <c r="KR16" t="s">
        <v>6</v>
      </c>
      <c r="KS16" t="s">
        <v>7</v>
      </c>
      <c r="KT16" t="s">
        <v>2</v>
      </c>
      <c r="KU16" t="s">
        <v>3</v>
      </c>
      <c r="KV16" t="s">
        <v>4</v>
      </c>
      <c r="KY16" t="s">
        <v>5</v>
      </c>
      <c r="KZ16" t="s">
        <v>6</v>
      </c>
      <c r="LA16" t="s">
        <v>6</v>
      </c>
      <c r="LB16" t="s">
        <v>7</v>
      </c>
      <c r="LC16" t="s">
        <v>2</v>
      </c>
      <c r="LD16" t="s">
        <v>3</v>
      </c>
      <c r="LE16" t="s">
        <v>4</v>
      </c>
      <c r="LH16" t="s">
        <v>5</v>
      </c>
      <c r="LI16" t="s">
        <v>6</v>
      </c>
      <c r="LJ16" t="s">
        <v>6</v>
      </c>
      <c r="LK16" t="s">
        <v>7</v>
      </c>
      <c r="LL16" t="s">
        <v>2</v>
      </c>
      <c r="LM16" t="s">
        <v>3</v>
      </c>
      <c r="LN16" t="s">
        <v>4</v>
      </c>
      <c r="LQ16" t="s">
        <v>5</v>
      </c>
      <c r="LR16" t="s">
        <v>6</v>
      </c>
      <c r="LS16" t="s">
        <v>6</v>
      </c>
      <c r="LT16" t="s">
        <v>7</v>
      </c>
      <c r="LU16" t="s">
        <v>2</v>
      </c>
      <c r="LV16" t="s">
        <v>3</v>
      </c>
      <c r="LW16" t="s">
        <v>4</v>
      </c>
      <c r="LZ16" t="s">
        <v>5</v>
      </c>
      <c r="MA16" t="s">
        <v>6</v>
      </c>
      <c r="MB16" t="s">
        <v>6</v>
      </c>
      <c r="MC16" t="s">
        <v>7</v>
      </c>
      <c r="MD16" t="s">
        <v>2</v>
      </c>
      <c r="ME16" t="s">
        <v>3</v>
      </c>
      <c r="MF16" t="s">
        <v>4</v>
      </c>
      <c r="MI16" t="s">
        <v>5</v>
      </c>
      <c r="MJ16" t="s">
        <v>6</v>
      </c>
      <c r="MK16" t="s">
        <v>6</v>
      </c>
      <c r="ML16" t="s">
        <v>7</v>
      </c>
      <c r="MM16" t="s">
        <v>2</v>
      </c>
      <c r="MN16" t="s">
        <v>3</v>
      </c>
      <c r="MO16" t="s">
        <v>4</v>
      </c>
      <c r="MR16" t="s">
        <v>5</v>
      </c>
      <c r="MS16" t="s">
        <v>6</v>
      </c>
      <c r="MT16" t="s">
        <v>6</v>
      </c>
      <c r="MU16" t="s">
        <v>7</v>
      </c>
      <c r="MV16" t="s">
        <v>2</v>
      </c>
      <c r="MW16" t="s">
        <v>3</v>
      </c>
      <c r="MX16" t="s">
        <v>4</v>
      </c>
      <c r="NA16" t="s">
        <v>5</v>
      </c>
      <c r="NB16" t="s">
        <v>6</v>
      </c>
      <c r="NC16" t="s">
        <v>6</v>
      </c>
      <c r="ND16" t="s">
        <v>7</v>
      </c>
      <c r="NE16" t="s">
        <v>2</v>
      </c>
      <c r="NF16" t="s">
        <v>3</v>
      </c>
      <c r="NG16" t="s">
        <v>4</v>
      </c>
      <c r="NJ16" t="s">
        <v>5</v>
      </c>
      <c r="NK16" t="s">
        <v>6</v>
      </c>
      <c r="NL16" t="s">
        <v>6</v>
      </c>
      <c r="NM16" t="s">
        <v>7</v>
      </c>
      <c r="NN16" t="s">
        <v>2</v>
      </c>
      <c r="NO16" t="s">
        <v>3</v>
      </c>
      <c r="NP16" t="s">
        <v>4</v>
      </c>
      <c r="NS16" t="s">
        <v>5</v>
      </c>
      <c r="NT16" t="s">
        <v>6</v>
      </c>
      <c r="NU16" t="s">
        <v>6</v>
      </c>
      <c r="NV16" t="s">
        <v>7</v>
      </c>
      <c r="NW16" t="s">
        <v>2</v>
      </c>
      <c r="NX16" t="s">
        <v>3</v>
      </c>
      <c r="NY16" t="s">
        <v>4</v>
      </c>
      <c r="OB16" t="s">
        <v>5</v>
      </c>
      <c r="OC16" t="s">
        <v>6</v>
      </c>
      <c r="OD16" t="s">
        <v>6</v>
      </c>
      <c r="OE16" t="s">
        <v>7</v>
      </c>
      <c r="OF16" t="s">
        <v>2</v>
      </c>
      <c r="OG16" t="s">
        <v>3</v>
      </c>
      <c r="OH16" t="s">
        <v>4</v>
      </c>
      <c r="OK16" t="s">
        <v>5</v>
      </c>
      <c r="OL16" t="s">
        <v>6</v>
      </c>
      <c r="OM16" t="s">
        <v>6</v>
      </c>
      <c r="ON16" t="s">
        <v>7</v>
      </c>
      <c r="OO16" t="s">
        <v>2</v>
      </c>
      <c r="OP16" t="s">
        <v>3</v>
      </c>
      <c r="OQ16" t="s">
        <v>4</v>
      </c>
      <c r="OT16" t="s">
        <v>5</v>
      </c>
      <c r="OU16" t="s">
        <v>6</v>
      </c>
      <c r="OV16" t="s">
        <v>6</v>
      </c>
      <c r="OW16" t="s">
        <v>7</v>
      </c>
      <c r="OX16" t="s">
        <v>2</v>
      </c>
      <c r="OY16" t="s">
        <v>3</v>
      </c>
      <c r="OZ16" t="s">
        <v>4</v>
      </c>
      <c r="PC16" t="s">
        <v>5</v>
      </c>
      <c r="PD16" t="s">
        <v>6</v>
      </c>
      <c r="PE16" t="s">
        <v>6</v>
      </c>
      <c r="PF16" t="s">
        <v>7</v>
      </c>
      <c r="PG16" t="s">
        <v>2</v>
      </c>
      <c r="PH16" t="s">
        <v>3</v>
      </c>
      <c r="PI16" t="s">
        <v>4</v>
      </c>
      <c r="PL16" t="s">
        <v>5</v>
      </c>
      <c r="PM16" t="s">
        <v>6</v>
      </c>
      <c r="PN16" t="s">
        <v>6</v>
      </c>
      <c r="PO16" t="s">
        <v>7</v>
      </c>
      <c r="PP16" t="s">
        <v>2</v>
      </c>
      <c r="PQ16" t="s">
        <v>3</v>
      </c>
      <c r="PR16" t="s">
        <v>4</v>
      </c>
      <c r="PU16" t="s">
        <v>5</v>
      </c>
      <c r="PV16" t="s">
        <v>6</v>
      </c>
      <c r="PW16" t="s">
        <v>6</v>
      </c>
      <c r="PX16" t="s">
        <v>7</v>
      </c>
      <c r="PY16" t="s">
        <v>2</v>
      </c>
      <c r="PZ16" t="s">
        <v>3</v>
      </c>
      <c r="QA16" t="s">
        <v>4</v>
      </c>
      <c r="QD16" t="s">
        <v>5</v>
      </c>
      <c r="QE16" t="s">
        <v>6</v>
      </c>
      <c r="QF16" t="s">
        <v>6</v>
      </c>
      <c r="QG16" t="s">
        <v>7</v>
      </c>
      <c r="QH16" t="s">
        <v>2</v>
      </c>
      <c r="QI16" t="s">
        <v>3</v>
      </c>
      <c r="QJ16" t="s">
        <v>4</v>
      </c>
      <c r="QM16" t="s">
        <v>5</v>
      </c>
      <c r="QN16" t="s">
        <v>6</v>
      </c>
      <c r="QO16" t="s">
        <v>6</v>
      </c>
      <c r="QP16" t="s">
        <v>7</v>
      </c>
      <c r="QQ16" t="s">
        <v>2</v>
      </c>
      <c r="QR16" t="s">
        <v>3</v>
      </c>
      <c r="QS16" t="s">
        <v>4</v>
      </c>
      <c r="QV16" t="s">
        <v>5</v>
      </c>
      <c r="QW16" t="s">
        <v>6</v>
      </c>
      <c r="QX16" t="s">
        <v>6</v>
      </c>
      <c r="QY16" t="s">
        <v>7</v>
      </c>
      <c r="QZ16" t="s">
        <v>2</v>
      </c>
      <c r="RA16" t="s">
        <v>3</v>
      </c>
      <c r="RB16" t="s">
        <v>4</v>
      </c>
      <c r="RE16" t="s">
        <v>5</v>
      </c>
      <c r="RF16" t="s">
        <v>6</v>
      </c>
      <c r="RG16" t="s">
        <v>6</v>
      </c>
      <c r="RH16" t="s">
        <v>7</v>
      </c>
      <c r="RI16" t="s">
        <v>2</v>
      </c>
      <c r="RJ16" t="s">
        <v>3</v>
      </c>
      <c r="RK16" t="s">
        <v>4</v>
      </c>
      <c r="RN16" t="s">
        <v>5</v>
      </c>
      <c r="RO16" t="s">
        <v>6</v>
      </c>
      <c r="RP16" t="s">
        <v>6</v>
      </c>
      <c r="RQ16" t="s">
        <v>7</v>
      </c>
      <c r="RR16" t="s">
        <v>2</v>
      </c>
      <c r="RS16" t="s">
        <v>3</v>
      </c>
      <c r="RT16" t="s">
        <v>4</v>
      </c>
      <c r="RW16" t="s">
        <v>5</v>
      </c>
      <c r="RX16" t="s">
        <v>6</v>
      </c>
      <c r="RY16" t="s">
        <v>6</v>
      </c>
      <c r="RZ16" t="s">
        <v>7</v>
      </c>
      <c r="SA16" t="s">
        <v>2</v>
      </c>
      <c r="SB16" t="s">
        <v>3</v>
      </c>
      <c r="SC16" t="s">
        <v>4</v>
      </c>
      <c r="SF16" t="s">
        <v>5</v>
      </c>
      <c r="SG16" t="s">
        <v>6</v>
      </c>
      <c r="SH16" t="s">
        <v>6</v>
      </c>
      <c r="SI16" t="s">
        <v>7</v>
      </c>
      <c r="SJ16" t="s">
        <v>2</v>
      </c>
      <c r="SK16" t="s">
        <v>3</v>
      </c>
      <c r="SL16" t="s">
        <v>4</v>
      </c>
      <c r="SO16" t="s">
        <v>5</v>
      </c>
      <c r="SP16" t="s">
        <v>6</v>
      </c>
      <c r="SQ16" t="s">
        <v>6</v>
      </c>
      <c r="SR16" t="s">
        <v>7</v>
      </c>
      <c r="SS16" t="s">
        <v>2</v>
      </c>
      <c r="ST16" t="s">
        <v>3</v>
      </c>
      <c r="SU16" t="s">
        <v>4</v>
      </c>
      <c r="SX16" t="s">
        <v>5</v>
      </c>
      <c r="SY16" t="s">
        <v>6</v>
      </c>
      <c r="SZ16" t="s">
        <v>6</v>
      </c>
      <c r="TA16" t="s">
        <v>7</v>
      </c>
      <c r="TB16" t="s">
        <v>2</v>
      </c>
      <c r="TC16" t="s">
        <v>3</v>
      </c>
      <c r="TD16" t="s">
        <v>4</v>
      </c>
      <c r="TG16" t="s">
        <v>5</v>
      </c>
      <c r="TH16" t="s">
        <v>6</v>
      </c>
      <c r="TI16" t="s">
        <v>6</v>
      </c>
      <c r="TJ16" t="s">
        <v>7</v>
      </c>
      <c r="TK16" t="s">
        <v>2</v>
      </c>
      <c r="TL16" t="s">
        <v>3</v>
      </c>
      <c r="TM16" t="s">
        <v>4</v>
      </c>
      <c r="TP16" t="s">
        <v>5</v>
      </c>
      <c r="TQ16" t="s">
        <v>6</v>
      </c>
      <c r="TR16" t="s">
        <v>6</v>
      </c>
      <c r="TS16" t="s">
        <v>7</v>
      </c>
      <c r="TT16" t="s">
        <v>2</v>
      </c>
      <c r="TU16" t="s">
        <v>3</v>
      </c>
      <c r="TV16" t="s">
        <v>4</v>
      </c>
      <c r="TY16" t="s">
        <v>5</v>
      </c>
      <c r="TZ16" t="s">
        <v>6</v>
      </c>
      <c r="UA16" t="s">
        <v>6</v>
      </c>
      <c r="UB16" t="s">
        <v>7</v>
      </c>
      <c r="UC16" t="s">
        <v>2</v>
      </c>
      <c r="UD16" t="s">
        <v>3</v>
      </c>
      <c r="UE16" t="s">
        <v>4</v>
      </c>
      <c r="UH16" t="s">
        <v>5</v>
      </c>
      <c r="UI16" t="s">
        <v>6</v>
      </c>
      <c r="UJ16" t="s">
        <v>6</v>
      </c>
      <c r="UK16" t="s">
        <v>7</v>
      </c>
      <c r="UL16" t="s">
        <v>2</v>
      </c>
      <c r="UM16" t="s">
        <v>3</v>
      </c>
      <c r="UN16" t="s">
        <v>4</v>
      </c>
      <c r="UQ16" t="s">
        <v>5</v>
      </c>
      <c r="UR16" t="s">
        <v>6</v>
      </c>
      <c r="US16" t="s">
        <v>6</v>
      </c>
      <c r="UT16" t="s">
        <v>7</v>
      </c>
      <c r="UU16" t="s">
        <v>2</v>
      </c>
      <c r="UV16" t="s">
        <v>3</v>
      </c>
      <c r="UW16" t="s">
        <v>4</v>
      </c>
      <c r="UZ16" t="s">
        <v>5</v>
      </c>
      <c r="VA16" t="s">
        <v>6</v>
      </c>
      <c r="VB16" t="s">
        <v>6</v>
      </c>
      <c r="VC16" t="s">
        <v>7</v>
      </c>
      <c r="VD16" t="s">
        <v>2</v>
      </c>
      <c r="VE16" t="s">
        <v>3</v>
      </c>
      <c r="VF16" t="s">
        <v>4</v>
      </c>
      <c r="VI16" t="s">
        <v>5</v>
      </c>
      <c r="VJ16" t="s">
        <v>6</v>
      </c>
      <c r="VK16" t="s">
        <v>6</v>
      </c>
      <c r="VL16" t="s">
        <v>7</v>
      </c>
      <c r="VM16" t="s">
        <v>2</v>
      </c>
      <c r="VN16" t="s">
        <v>3</v>
      </c>
      <c r="VO16" t="s">
        <v>4</v>
      </c>
      <c r="VR16" t="s">
        <v>5</v>
      </c>
      <c r="VS16" t="s">
        <v>6</v>
      </c>
      <c r="VT16" t="s">
        <v>6</v>
      </c>
      <c r="VU16" t="s">
        <v>7</v>
      </c>
      <c r="VV16" t="s">
        <v>2</v>
      </c>
      <c r="VW16" t="s">
        <v>3</v>
      </c>
      <c r="VX16" t="s">
        <v>4</v>
      </c>
      <c r="WA16" t="s">
        <v>5</v>
      </c>
      <c r="WB16" t="s">
        <v>6</v>
      </c>
      <c r="WC16" t="s">
        <v>6</v>
      </c>
      <c r="WD16" t="s">
        <v>7</v>
      </c>
      <c r="WE16" t="s">
        <v>2</v>
      </c>
      <c r="WF16" t="s">
        <v>3</v>
      </c>
      <c r="WG16" t="s">
        <v>4</v>
      </c>
      <c r="WJ16" t="s">
        <v>5</v>
      </c>
      <c r="WK16" t="s">
        <v>6</v>
      </c>
      <c r="WL16" t="s">
        <v>6</v>
      </c>
      <c r="WM16" t="s">
        <v>7</v>
      </c>
      <c r="WN16" t="s">
        <v>2</v>
      </c>
      <c r="WO16" t="s">
        <v>3</v>
      </c>
      <c r="WP16" t="s">
        <v>4</v>
      </c>
      <c r="WS16" t="s">
        <v>5</v>
      </c>
      <c r="WT16" t="s">
        <v>6</v>
      </c>
      <c r="WU16" t="s">
        <v>6</v>
      </c>
      <c r="WV16" t="s">
        <v>7</v>
      </c>
      <c r="WW16" t="s">
        <v>2</v>
      </c>
      <c r="WX16" t="s">
        <v>3</v>
      </c>
      <c r="WY16" t="s">
        <v>4</v>
      </c>
      <c r="XB16" t="s">
        <v>5</v>
      </c>
      <c r="XC16" t="s">
        <v>6</v>
      </c>
      <c r="XD16" t="s">
        <v>6</v>
      </c>
      <c r="XE16" t="s">
        <v>7</v>
      </c>
      <c r="XF16" t="s">
        <v>2</v>
      </c>
      <c r="XG16" t="s">
        <v>3</v>
      </c>
      <c r="XH16" t="s">
        <v>4</v>
      </c>
      <c r="XK16" t="s">
        <v>5</v>
      </c>
      <c r="XL16" t="s">
        <v>6</v>
      </c>
      <c r="XM16" t="s">
        <v>6</v>
      </c>
      <c r="XN16" t="s">
        <v>7</v>
      </c>
      <c r="XO16" t="s">
        <v>2</v>
      </c>
      <c r="XP16" t="s">
        <v>3</v>
      </c>
      <c r="XQ16" t="s">
        <v>4</v>
      </c>
      <c r="XT16" t="s">
        <v>5</v>
      </c>
      <c r="XU16" t="s">
        <v>6</v>
      </c>
      <c r="XV16" t="s">
        <v>6</v>
      </c>
      <c r="XW16" t="s">
        <v>7</v>
      </c>
      <c r="XX16" t="s">
        <v>2</v>
      </c>
      <c r="XY16" t="s">
        <v>3</v>
      </c>
      <c r="XZ16" t="s">
        <v>4</v>
      </c>
      <c r="YC16" t="s">
        <v>5</v>
      </c>
      <c r="YD16" t="s">
        <v>6</v>
      </c>
      <c r="YE16" t="s">
        <v>6</v>
      </c>
      <c r="YF16" t="s">
        <v>7</v>
      </c>
      <c r="YG16" t="s">
        <v>2</v>
      </c>
      <c r="YH16" t="s">
        <v>3</v>
      </c>
      <c r="YI16" t="s">
        <v>4</v>
      </c>
      <c r="YL16" t="s">
        <v>5</v>
      </c>
      <c r="YM16" t="s">
        <v>6</v>
      </c>
      <c r="YN16" t="s">
        <v>6</v>
      </c>
      <c r="YO16" t="s">
        <v>7</v>
      </c>
      <c r="YP16" t="s">
        <v>2</v>
      </c>
      <c r="YQ16" t="s">
        <v>3</v>
      </c>
      <c r="YR16" t="s">
        <v>4</v>
      </c>
      <c r="YU16" t="s">
        <v>5</v>
      </c>
      <c r="YV16" t="s">
        <v>6</v>
      </c>
      <c r="YW16" t="s">
        <v>6</v>
      </c>
      <c r="YX16" t="s">
        <v>7</v>
      </c>
      <c r="YY16" t="s">
        <v>2</v>
      </c>
      <c r="YZ16" t="s">
        <v>3</v>
      </c>
      <c r="ZA16" t="s">
        <v>4</v>
      </c>
      <c r="ZD16" t="s">
        <v>5</v>
      </c>
      <c r="ZE16" t="s">
        <v>6</v>
      </c>
      <c r="ZF16" t="s">
        <v>6</v>
      </c>
      <c r="ZG16" t="s">
        <v>7</v>
      </c>
      <c r="ZH16" t="s">
        <v>2</v>
      </c>
      <c r="ZI16" t="s">
        <v>3</v>
      </c>
      <c r="ZJ16" t="s">
        <v>4</v>
      </c>
      <c r="ZM16" t="s">
        <v>5</v>
      </c>
      <c r="ZN16" t="s">
        <v>6</v>
      </c>
      <c r="ZO16" t="s">
        <v>6</v>
      </c>
      <c r="ZP16" t="s">
        <v>7</v>
      </c>
      <c r="ZQ16" t="s">
        <v>2</v>
      </c>
      <c r="ZR16" t="s">
        <v>3</v>
      </c>
      <c r="ZS16" t="s">
        <v>4</v>
      </c>
      <c r="ZV16" t="s">
        <v>5</v>
      </c>
      <c r="ZW16" t="s">
        <v>6</v>
      </c>
      <c r="ZX16" t="s">
        <v>6</v>
      </c>
      <c r="ZY16" t="s">
        <v>7</v>
      </c>
      <c r="ZZ16" t="s">
        <v>2</v>
      </c>
      <c r="AAA16" t="s">
        <v>3</v>
      </c>
      <c r="AAB16" t="s">
        <v>4</v>
      </c>
      <c r="AAE16" t="s">
        <v>5</v>
      </c>
      <c r="AAF16" t="s">
        <v>6</v>
      </c>
      <c r="AAG16" t="s">
        <v>6</v>
      </c>
      <c r="AAH16" t="s">
        <v>7</v>
      </c>
      <c r="AAI16" t="s">
        <v>2</v>
      </c>
      <c r="AAJ16" t="s">
        <v>3</v>
      </c>
      <c r="AAK16" t="s">
        <v>4</v>
      </c>
      <c r="AAN16" t="s">
        <v>5</v>
      </c>
      <c r="AAO16" t="s">
        <v>6</v>
      </c>
      <c r="AAP16" t="s">
        <v>6</v>
      </c>
      <c r="AAQ16" t="s">
        <v>7</v>
      </c>
      <c r="AAR16" t="s">
        <v>2</v>
      </c>
      <c r="AAS16" t="s">
        <v>3</v>
      </c>
      <c r="AAT16" t="s">
        <v>4</v>
      </c>
      <c r="AAW16" t="s">
        <v>5</v>
      </c>
      <c r="AAX16" t="s">
        <v>6</v>
      </c>
      <c r="AAY16" t="s">
        <v>6</v>
      </c>
      <c r="AAZ16" t="s">
        <v>7</v>
      </c>
      <c r="ABA16" t="s">
        <v>2</v>
      </c>
      <c r="ABB16" t="s">
        <v>3</v>
      </c>
      <c r="ABC16" t="s">
        <v>4</v>
      </c>
      <c r="ABF16" t="s">
        <v>5</v>
      </c>
      <c r="ABG16" t="s">
        <v>6</v>
      </c>
      <c r="ABH16" t="s">
        <v>6</v>
      </c>
      <c r="ABI16" t="s">
        <v>7</v>
      </c>
      <c r="ABJ16" t="s">
        <v>2</v>
      </c>
      <c r="ABK16" t="s">
        <v>3</v>
      </c>
      <c r="ABL16" t="s">
        <v>4</v>
      </c>
      <c r="ABO16" t="s">
        <v>5</v>
      </c>
      <c r="ABP16" t="s">
        <v>6</v>
      </c>
      <c r="ABQ16" t="s">
        <v>6</v>
      </c>
      <c r="ABR16" t="s">
        <v>7</v>
      </c>
      <c r="ABS16" t="s">
        <v>2</v>
      </c>
      <c r="ABT16" t="s">
        <v>3</v>
      </c>
      <c r="ABU16" t="s">
        <v>4</v>
      </c>
      <c r="ABX16" t="s">
        <v>5</v>
      </c>
      <c r="ABY16" t="s">
        <v>6</v>
      </c>
      <c r="ABZ16" t="s">
        <v>6</v>
      </c>
      <c r="ACA16" t="s">
        <v>7</v>
      </c>
      <c r="ACB16" t="s">
        <v>2</v>
      </c>
      <c r="ACC16" t="s">
        <v>3</v>
      </c>
      <c r="ACD16" t="s">
        <v>4</v>
      </c>
      <c r="ACG16" t="s">
        <v>5</v>
      </c>
      <c r="ACH16" t="s">
        <v>6</v>
      </c>
      <c r="ACI16" t="s">
        <v>6</v>
      </c>
      <c r="ACJ16" t="s">
        <v>7</v>
      </c>
      <c r="ACK16" t="s">
        <v>2</v>
      </c>
      <c r="ACL16" t="s">
        <v>3</v>
      </c>
      <c r="ACM16" t="s">
        <v>4</v>
      </c>
      <c r="ACP16" t="s">
        <v>5</v>
      </c>
      <c r="ACQ16" t="s">
        <v>6</v>
      </c>
      <c r="ACR16" t="s">
        <v>6</v>
      </c>
      <c r="ACS16" t="s">
        <v>7</v>
      </c>
      <c r="ACT16" t="s">
        <v>2</v>
      </c>
      <c r="ACU16" t="s">
        <v>3</v>
      </c>
      <c r="ACV16" t="s">
        <v>4</v>
      </c>
      <c r="ACY16" t="s">
        <v>5</v>
      </c>
      <c r="ACZ16" t="s">
        <v>6</v>
      </c>
      <c r="ADA16" t="s">
        <v>6</v>
      </c>
      <c r="ADB16" t="s">
        <v>7</v>
      </c>
      <c r="ADC16" t="s">
        <v>2</v>
      </c>
      <c r="ADD16" t="s">
        <v>3</v>
      </c>
      <c r="ADE16" t="s">
        <v>4</v>
      </c>
      <c r="ADH16" t="s">
        <v>5</v>
      </c>
      <c r="ADI16" t="s">
        <v>6</v>
      </c>
      <c r="ADJ16" t="s">
        <v>6</v>
      </c>
      <c r="ADK16" t="s">
        <v>7</v>
      </c>
      <c r="ADL16" t="s">
        <v>2</v>
      </c>
      <c r="ADM16" t="s">
        <v>3</v>
      </c>
      <c r="ADN16" t="s">
        <v>4</v>
      </c>
      <c r="ADQ16" t="s">
        <v>5</v>
      </c>
      <c r="ADR16" t="s">
        <v>6</v>
      </c>
      <c r="ADS16" t="s">
        <v>6</v>
      </c>
      <c r="ADT16" t="s">
        <v>7</v>
      </c>
      <c r="ADU16" t="s">
        <v>2</v>
      </c>
      <c r="ADV16" t="s">
        <v>3</v>
      </c>
      <c r="ADW16" t="s">
        <v>4</v>
      </c>
      <c r="ADZ16" t="s">
        <v>5</v>
      </c>
      <c r="AEA16" t="s">
        <v>6</v>
      </c>
      <c r="AEB16" t="s">
        <v>6</v>
      </c>
      <c r="AEC16" t="s">
        <v>7</v>
      </c>
      <c r="AED16" t="s">
        <v>2</v>
      </c>
      <c r="AEE16" t="s">
        <v>3</v>
      </c>
      <c r="AEF16" t="s">
        <v>4</v>
      </c>
      <c r="AEI16" t="s">
        <v>5</v>
      </c>
      <c r="AEJ16" t="s">
        <v>6</v>
      </c>
      <c r="AEK16" t="s">
        <v>6</v>
      </c>
      <c r="AEL16" t="s">
        <v>7</v>
      </c>
      <c r="AEM16" t="s">
        <v>2</v>
      </c>
      <c r="AEN16" t="s">
        <v>3</v>
      </c>
      <c r="AEO16" t="s">
        <v>4</v>
      </c>
      <c r="AER16" t="s">
        <v>5</v>
      </c>
      <c r="AES16" t="s">
        <v>6</v>
      </c>
      <c r="AET16" t="s">
        <v>6</v>
      </c>
      <c r="AEU16" t="s">
        <v>7</v>
      </c>
      <c r="AEV16" t="s">
        <v>2</v>
      </c>
      <c r="AEW16" t="s">
        <v>3</v>
      </c>
      <c r="AEX16" t="s">
        <v>4</v>
      </c>
      <c r="AFA16" t="s">
        <v>5</v>
      </c>
      <c r="AFB16" t="s">
        <v>6</v>
      </c>
      <c r="AFC16" t="s">
        <v>6</v>
      </c>
      <c r="AFD16" t="s">
        <v>7</v>
      </c>
      <c r="AFE16" t="s">
        <v>2</v>
      </c>
      <c r="AFF16" t="s">
        <v>3</v>
      </c>
      <c r="AFG16" t="s">
        <v>4</v>
      </c>
      <c r="AFJ16" t="s">
        <v>5</v>
      </c>
      <c r="AFK16" t="s">
        <v>6</v>
      </c>
      <c r="AFL16" t="s">
        <v>6</v>
      </c>
      <c r="AFM16" t="s">
        <v>7</v>
      </c>
      <c r="AFN16" t="s">
        <v>2</v>
      </c>
      <c r="AFO16" t="s">
        <v>3</v>
      </c>
      <c r="AFP16" t="s">
        <v>4</v>
      </c>
      <c r="AFS16" t="s">
        <v>5</v>
      </c>
      <c r="AFT16" t="s">
        <v>6</v>
      </c>
      <c r="AFU16" t="s">
        <v>6</v>
      </c>
      <c r="AFV16" t="s">
        <v>7</v>
      </c>
      <c r="AFW16" t="s">
        <v>2</v>
      </c>
      <c r="AFX16" t="s">
        <v>3</v>
      </c>
      <c r="AFY16" t="s">
        <v>4</v>
      </c>
      <c r="AGB16" t="s">
        <v>5</v>
      </c>
      <c r="AGC16" t="s">
        <v>6</v>
      </c>
      <c r="AGD16" t="s">
        <v>6</v>
      </c>
      <c r="AGE16" t="s">
        <v>7</v>
      </c>
      <c r="AGF16" t="s">
        <v>2</v>
      </c>
      <c r="AGG16" t="s">
        <v>3</v>
      </c>
      <c r="AGH16" t="s">
        <v>4</v>
      </c>
      <c r="AGK16" t="s">
        <v>5</v>
      </c>
      <c r="AGL16" t="s">
        <v>6</v>
      </c>
      <c r="AGM16" t="s">
        <v>6</v>
      </c>
      <c r="AGN16" t="s">
        <v>7</v>
      </c>
      <c r="AGO16" t="s">
        <v>2</v>
      </c>
      <c r="AGP16" t="s">
        <v>3</v>
      </c>
      <c r="AGQ16" t="s">
        <v>4</v>
      </c>
      <c r="AGT16" t="s">
        <v>5</v>
      </c>
      <c r="AGU16" t="s">
        <v>6</v>
      </c>
      <c r="AGV16" t="s">
        <v>6</v>
      </c>
      <c r="AGW16" t="s">
        <v>7</v>
      </c>
      <c r="AGX16" t="s">
        <v>2</v>
      </c>
      <c r="AGY16" t="s">
        <v>3</v>
      </c>
      <c r="AGZ16" t="s">
        <v>4</v>
      </c>
      <c r="AHC16" t="s">
        <v>5</v>
      </c>
      <c r="AHD16" t="s">
        <v>6</v>
      </c>
      <c r="AHE16" t="s">
        <v>6</v>
      </c>
      <c r="AHF16" t="s">
        <v>7</v>
      </c>
      <c r="AHG16" t="s">
        <v>2</v>
      </c>
      <c r="AHH16" t="s">
        <v>3</v>
      </c>
      <c r="AHI16" t="s">
        <v>4</v>
      </c>
      <c r="AHL16" t="s">
        <v>5</v>
      </c>
      <c r="AHM16" t="s">
        <v>6</v>
      </c>
      <c r="AHN16" t="s">
        <v>6</v>
      </c>
      <c r="AHO16" t="s">
        <v>7</v>
      </c>
      <c r="AHP16" t="s">
        <v>2</v>
      </c>
      <c r="AHQ16" t="s">
        <v>3</v>
      </c>
      <c r="AHR16" t="s">
        <v>4</v>
      </c>
      <c r="AHU16" t="s">
        <v>5</v>
      </c>
      <c r="AHV16" t="s">
        <v>6</v>
      </c>
      <c r="AHW16" t="s">
        <v>6</v>
      </c>
      <c r="AHX16" t="s">
        <v>7</v>
      </c>
      <c r="AHY16" t="s">
        <v>2</v>
      </c>
      <c r="AHZ16" t="s">
        <v>3</v>
      </c>
      <c r="AIA16" t="s">
        <v>4</v>
      </c>
    </row>
    <row r="17" spans="5:911" s="8" customFormat="1" ht="14.55" customHeight="1" x14ac:dyDescent="0.3">
      <c r="E17" s="7">
        <v>43962</v>
      </c>
      <c r="F17" s="7">
        <v>43963</v>
      </c>
      <c r="G17" s="7">
        <v>43964</v>
      </c>
      <c r="H17" s="7">
        <v>43965</v>
      </c>
      <c r="I17" s="7">
        <v>43966</v>
      </c>
      <c r="J17" s="7">
        <v>43967</v>
      </c>
      <c r="K17" s="7">
        <v>43968</v>
      </c>
      <c r="N17" s="7">
        <v>43997</v>
      </c>
      <c r="O17" s="7">
        <v>43998</v>
      </c>
      <c r="P17" s="7">
        <v>43999</v>
      </c>
      <c r="Q17" s="7">
        <v>44000</v>
      </c>
      <c r="R17" s="7">
        <v>44001</v>
      </c>
      <c r="S17" s="7">
        <v>44002</v>
      </c>
      <c r="T17" s="7">
        <v>44003</v>
      </c>
      <c r="W17" s="7">
        <v>44025</v>
      </c>
      <c r="X17" s="7">
        <v>44026</v>
      </c>
      <c r="Y17" s="7">
        <v>44027</v>
      </c>
      <c r="Z17" s="7">
        <v>44028</v>
      </c>
      <c r="AA17" s="7">
        <v>44029</v>
      </c>
      <c r="AB17" s="7">
        <v>44030</v>
      </c>
      <c r="AC17" s="7">
        <v>44031</v>
      </c>
      <c r="AF17" s="7">
        <v>44053</v>
      </c>
      <c r="AG17" s="7">
        <v>44054</v>
      </c>
      <c r="AH17" s="7">
        <v>44055</v>
      </c>
      <c r="AI17" s="7">
        <v>44056</v>
      </c>
      <c r="AJ17" s="7">
        <v>44057</v>
      </c>
      <c r="AK17" s="7">
        <v>44058</v>
      </c>
      <c r="AL17" s="7">
        <v>44059</v>
      </c>
      <c r="AO17" s="7">
        <v>44088</v>
      </c>
      <c r="AP17" s="7">
        <v>44089</v>
      </c>
      <c r="AQ17" s="7">
        <v>44090</v>
      </c>
      <c r="AR17" s="7">
        <v>44091</v>
      </c>
      <c r="AS17" s="7">
        <v>44092</v>
      </c>
      <c r="AT17" s="7">
        <v>44093</v>
      </c>
      <c r="AU17" s="7">
        <v>44094</v>
      </c>
      <c r="AX17" s="7">
        <v>44116</v>
      </c>
      <c r="AY17" s="7">
        <v>44117</v>
      </c>
      <c r="AZ17" s="7">
        <v>44118</v>
      </c>
      <c r="BA17" s="7">
        <v>44119</v>
      </c>
      <c r="BB17" s="7">
        <v>44120</v>
      </c>
      <c r="BC17" s="7">
        <v>44121</v>
      </c>
      <c r="BD17" s="7">
        <v>44122</v>
      </c>
      <c r="BG17" s="7">
        <v>44144</v>
      </c>
      <c r="BH17" s="7">
        <v>44145</v>
      </c>
      <c r="BI17" s="7">
        <v>44146</v>
      </c>
      <c r="BJ17" s="7">
        <v>44147</v>
      </c>
      <c r="BK17" s="7">
        <v>44148</v>
      </c>
      <c r="BL17" s="7">
        <v>44149</v>
      </c>
      <c r="BM17" s="7">
        <v>44150</v>
      </c>
      <c r="BP17" s="7">
        <v>44179</v>
      </c>
      <c r="BQ17" s="7">
        <v>44180</v>
      </c>
      <c r="BR17" s="7">
        <v>44181</v>
      </c>
      <c r="BS17" s="7">
        <v>44182</v>
      </c>
      <c r="BT17" s="7">
        <v>44183</v>
      </c>
      <c r="BU17" s="7">
        <v>44184</v>
      </c>
      <c r="BV17" s="7">
        <v>44185</v>
      </c>
      <c r="BY17" s="7">
        <v>44207</v>
      </c>
      <c r="BZ17" s="7">
        <v>44208</v>
      </c>
      <c r="CA17" s="7">
        <v>44209</v>
      </c>
      <c r="CB17" s="7">
        <v>44210</v>
      </c>
      <c r="CC17" s="7">
        <v>44211</v>
      </c>
      <c r="CD17" s="7">
        <v>44212</v>
      </c>
      <c r="CE17" s="7">
        <v>44213</v>
      </c>
      <c r="CH17" s="7">
        <v>44242</v>
      </c>
      <c r="CI17" s="7">
        <v>44243</v>
      </c>
      <c r="CJ17" s="7">
        <v>44244</v>
      </c>
      <c r="CK17" s="7">
        <v>44245</v>
      </c>
      <c r="CL17" s="7">
        <v>44246</v>
      </c>
      <c r="CM17" s="7">
        <v>44247</v>
      </c>
      <c r="CN17" s="7">
        <v>44248</v>
      </c>
      <c r="CQ17" s="7">
        <v>44270</v>
      </c>
      <c r="CR17" s="7">
        <v>44271</v>
      </c>
      <c r="CS17" s="7">
        <v>44272</v>
      </c>
      <c r="CT17" s="7">
        <v>44273</v>
      </c>
      <c r="CU17" s="7">
        <v>44274</v>
      </c>
      <c r="CV17" s="7">
        <v>44275</v>
      </c>
      <c r="CW17" s="7">
        <v>44276</v>
      </c>
      <c r="CZ17" s="7">
        <v>44298</v>
      </c>
      <c r="DA17" s="7">
        <v>44299</v>
      </c>
      <c r="DB17" s="7">
        <v>44300</v>
      </c>
      <c r="DC17" s="7">
        <v>44301</v>
      </c>
      <c r="DD17" s="7">
        <v>44302</v>
      </c>
      <c r="DE17" s="7">
        <v>44303</v>
      </c>
      <c r="DF17" s="7">
        <v>44304</v>
      </c>
      <c r="DI17" s="7">
        <v>44326</v>
      </c>
      <c r="DJ17" s="7">
        <v>44327</v>
      </c>
      <c r="DK17" s="7">
        <v>44328</v>
      </c>
      <c r="DL17" s="7">
        <v>44329</v>
      </c>
      <c r="DM17" s="7">
        <v>44330</v>
      </c>
      <c r="DN17" s="7">
        <v>44331</v>
      </c>
      <c r="DO17" s="7">
        <v>44332</v>
      </c>
      <c r="DR17" s="7">
        <v>44361</v>
      </c>
      <c r="DS17" s="7">
        <v>44362</v>
      </c>
      <c r="DT17" s="7">
        <v>44363</v>
      </c>
      <c r="DU17" s="7">
        <v>44364</v>
      </c>
      <c r="DV17" s="7">
        <v>44365</v>
      </c>
      <c r="DW17" s="7">
        <v>44366</v>
      </c>
      <c r="DX17" s="7">
        <v>44367</v>
      </c>
      <c r="EA17" s="7">
        <v>44389</v>
      </c>
      <c r="EB17" s="7">
        <v>44390</v>
      </c>
      <c r="EC17" s="7">
        <v>44391</v>
      </c>
      <c r="ED17" s="7">
        <v>44392</v>
      </c>
      <c r="EE17" s="7">
        <v>44393</v>
      </c>
      <c r="EF17" s="7">
        <v>44394</v>
      </c>
      <c r="EG17" s="7">
        <v>44395</v>
      </c>
      <c r="EJ17" s="7">
        <v>44417</v>
      </c>
      <c r="EK17" s="7">
        <v>44418</v>
      </c>
      <c r="EL17" s="7">
        <v>44419</v>
      </c>
      <c r="EM17" s="7">
        <v>44420</v>
      </c>
      <c r="EN17" s="7">
        <v>44421</v>
      </c>
      <c r="EO17" s="7">
        <v>44422</v>
      </c>
      <c r="EP17" s="7">
        <v>44423</v>
      </c>
      <c r="ES17" s="7">
        <v>44452</v>
      </c>
      <c r="ET17" s="7">
        <v>44453</v>
      </c>
      <c r="EU17" s="7">
        <v>44454</v>
      </c>
      <c r="EV17" s="7">
        <v>44455</v>
      </c>
      <c r="EW17" s="7">
        <v>44456</v>
      </c>
      <c r="EX17" s="7">
        <v>44457</v>
      </c>
      <c r="EY17" s="7">
        <v>44458</v>
      </c>
      <c r="FB17" s="7">
        <v>44480</v>
      </c>
      <c r="FC17" s="7">
        <v>44481</v>
      </c>
      <c r="FD17" s="7">
        <v>44482</v>
      </c>
      <c r="FE17" s="7">
        <v>44483</v>
      </c>
      <c r="FF17" s="7">
        <v>44484</v>
      </c>
      <c r="FG17" s="7">
        <v>44485</v>
      </c>
      <c r="FH17" s="7">
        <v>44486</v>
      </c>
      <c r="FK17" s="7">
        <v>44515</v>
      </c>
      <c r="FL17" s="7">
        <v>44516</v>
      </c>
      <c r="FM17" s="7">
        <v>44517</v>
      </c>
      <c r="FN17" s="7">
        <v>44518</v>
      </c>
      <c r="FO17" s="7">
        <v>44519</v>
      </c>
      <c r="FP17" s="7">
        <v>44520</v>
      </c>
      <c r="FQ17" s="7">
        <v>44521</v>
      </c>
      <c r="FT17" s="7">
        <v>44543</v>
      </c>
      <c r="FU17" s="7">
        <v>44544</v>
      </c>
      <c r="FV17" s="7">
        <v>44545</v>
      </c>
      <c r="FW17" s="7">
        <v>44546</v>
      </c>
      <c r="FX17" s="7">
        <v>44547</v>
      </c>
      <c r="FY17" s="7">
        <v>44548</v>
      </c>
      <c r="FZ17" s="7">
        <v>44549</v>
      </c>
      <c r="GC17" s="7">
        <v>44571</v>
      </c>
      <c r="GD17" s="7">
        <v>44572</v>
      </c>
      <c r="GE17" s="7">
        <v>44573</v>
      </c>
      <c r="GF17" s="7">
        <v>44574</v>
      </c>
      <c r="GG17" s="7">
        <v>44575</v>
      </c>
      <c r="GH17" s="7">
        <v>44576</v>
      </c>
      <c r="GI17" s="7">
        <v>44577</v>
      </c>
      <c r="GL17" s="7">
        <v>44606</v>
      </c>
      <c r="GM17" s="7">
        <v>44607</v>
      </c>
      <c r="GN17" s="7">
        <v>44608</v>
      </c>
      <c r="GO17" s="7">
        <v>44609</v>
      </c>
      <c r="GP17" s="7">
        <v>44610</v>
      </c>
      <c r="GQ17" s="7">
        <v>44611</v>
      </c>
      <c r="GR17" s="7">
        <v>44612</v>
      </c>
      <c r="GU17" s="7">
        <v>44634</v>
      </c>
      <c r="GV17" s="7">
        <v>44635</v>
      </c>
      <c r="GW17" s="7">
        <v>44636</v>
      </c>
      <c r="GX17" s="7">
        <v>44637</v>
      </c>
      <c r="GY17" s="7">
        <v>44638</v>
      </c>
      <c r="GZ17" s="7">
        <v>44639</v>
      </c>
      <c r="HA17" s="7">
        <v>44640</v>
      </c>
      <c r="HD17" s="7">
        <v>44662</v>
      </c>
      <c r="HE17" s="7">
        <v>44663</v>
      </c>
      <c r="HF17" s="7">
        <v>44664</v>
      </c>
      <c r="HG17" s="7">
        <v>44665</v>
      </c>
      <c r="HH17" s="7">
        <v>44666</v>
      </c>
      <c r="HI17" s="7">
        <v>44667</v>
      </c>
      <c r="HJ17" s="7">
        <v>44668</v>
      </c>
      <c r="HM17" s="7">
        <v>44690</v>
      </c>
      <c r="HN17" s="7">
        <v>44691</v>
      </c>
      <c r="HO17" s="7">
        <v>44692</v>
      </c>
      <c r="HP17" s="7">
        <v>44693</v>
      </c>
      <c r="HQ17" s="7">
        <v>44694</v>
      </c>
      <c r="HR17" s="7">
        <v>44695</v>
      </c>
      <c r="HS17" s="7">
        <v>44696</v>
      </c>
      <c r="HV17" s="7">
        <v>44725</v>
      </c>
      <c r="HW17" s="7">
        <v>44726</v>
      </c>
      <c r="HX17" s="7">
        <v>44727</v>
      </c>
      <c r="HY17" s="7">
        <v>44728</v>
      </c>
      <c r="HZ17" s="7">
        <v>44729</v>
      </c>
      <c r="IA17" s="7">
        <v>44730</v>
      </c>
      <c r="IB17" s="7">
        <v>44731</v>
      </c>
      <c r="IE17" s="7">
        <v>44753</v>
      </c>
      <c r="IF17" s="7">
        <v>44754</v>
      </c>
      <c r="IG17" s="7">
        <v>44755</v>
      </c>
      <c r="IH17" s="7">
        <v>44756</v>
      </c>
      <c r="II17" s="7">
        <v>44757</v>
      </c>
      <c r="IJ17" s="7">
        <v>44758</v>
      </c>
      <c r="IK17" s="7">
        <v>44759</v>
      </c>
      <c r="IN17" s="7">
        <v>44788</v>
      </c>
      <c r="IO17" s="7">
        <v>44789</v>
      </c>
      <c r="IP17" s="7">
        <v>44790</v>
      </c>
      <c r="IQ17" s="7">
        <v>44791</v>
      </c>
      <c r="IR17" s="7">
        <v>44792</v>
      </c>
      <c r="IS17" s="7">
        <v>44793</v>
      </c>
      <c r="IT17" s="7">
        <v>44794</v>
      </c>
      <c r="IW17" s="7">
        <v>44816</v>
      </c>
      <c r="IX17" s="7">
        <v>44817</v>
      </c>
      <c r="IY17" s="7">
        <v>44818</v>
      </c>
      <c r="IZ17" s="7">
        <v>44819</v>
      </c>
      <c r="JA17" s="7">
        <v>44820</v>
      </c>
      <c r="JB17" s="7">
        <v>44821</v>
      </c>
      <c r="JC17" s="7">
        <v>44822</v>
      </c>
      <c r="JF17" s="7">
        <v>44844</v>
      </c>
      <c r="JG17" s="7">
        <v>44845</v>
      </c>
      <c r="JH17" s="7">
        <v>44846</v>
      </c>
      <c r="JI17" s="7">
        <v>44847</v>
      </c>
      <c r="JJ17" s="7">
        <v>44848</v>
      </c>
      <c r="JK17" s="7">
        <v>44849</v>
      </c>
      <c r="JL17" s="7">
        <v>44850</v>
      </c>
      <c r="JO17" s="7">
        <v>44879</v>
      </c>
      <c r="JP17" s="7">
        <v>44880</v>
      </c>
      <c r="JQ17" s="7">
        <v>44881</v>
      </c>
      <c r="JR17" s="7">
        <v>44882</v>
      </c>
      <c r="JS17" s="7">
        <v>44883</v>
      </c>
      <c r="JT17" s="7">
        <v>44884</v>
      </c>
      <c r="JU17" s="7">
        <v>44885</v>
      </c>
      <c r="JX17" s="7">
        <v>44907</v>
      </c>
      <c r="JY17" s="7">
        <v>44908</v>
      </c>
      <c r="JZ17" s="7">
        <v>44909</v>
      </c>
      <c r="KA17" s="7">
        <v>44910</v>
      </c>
      <c r="KB17" s="7">
        <v>44911</v>
      </c>
      <c r="KC17" s="7">
        <v>44912</v>
      </c>
      <c r="KD17" s="7">
        <v>44913</v>
      </c>
      <c r="KG17" s="7">
        <v>44935</v>
      </c>
      <c r="KH17" s="7">
        <v>44936</v>
      </c>
      <c r="KI17" s="7">
        <v>44937</v>
      </c>
      <c r="KJ17" s="7">
        <v>44938</v>
      </c>
      <c r="KK17" s="7">
        <v>44939</v>
      </c>
      <c r="KL17" s="7">
        <v>44940</v>
      </c>
      <c r="KM17" s="7">
        <v>44941</v>
      </c>
      <c r="KP17" s="7">
        <v>44970</v>
      </c>
      <c r="KQ17" s="7">
        <v>44971</v>
      </c>
      <c r="KR17" s="7">
        <v>44972</v>
      </c>
      <c r="KS17" s="7">
        <v>44973</v>
      </c>
      <c r="KT17" s="7">
        <v>44974</v>
      </c>
      <c r="KU17" s="7">
        <v>44975</v>
      </c>
      <c r="KV17" s="7">
        <v>44976</v>
      </c>
      <c r="KY17" s="7">
        <v>44998</v>
      </c>
      <c r="KZ17" s="7">
        <v>44999</v>
      </c>
      <c r="LA17" s="7">
        <v>45000</v>
      </c>
      <c r="LB17" s="7">
        <v>45001</v>
      </c>
      <c r="LC17" s="7">
        <v>45002</v>
      </c>
      <c r="LD17" s="7">
        <v>45003</v>
      </c>
      <c r="LE17" s="7">
        <v>45004</v>
      </c>
      <c r="LH17" s="7">
        <v>45026</v>
      </c>
      <c r="LI17" s="7">
        <v>45027</v>
      </c>
      <c r="LJ17" s="7">
        <v>45028</v>
      </c>
      <c r="LK17" s="7">
        <v>45029</v>
      </c>
      <c r="LL17" s="7">
        <v>45030</v>
      </c>
      <c r="LM17" s="7">
        <v>45031</v>
      </c>
      <c r="LN17" s="7">
        <v>45032</v>
      </c>
      <c r="LQ17" s="7">
        <v>45061</v>
      </c>
      <c r="LR17" s="7">
        <v>45062</v>
      </c>
      <c r="LS17" s="7">
        <v>45063</v>
      </c>
      <c r="LT17" s="7">
        <v>45064</v>
      </c>
      <c r="LU17" s="7">
        <v>45065</v>
      </c>
      <c r="LV17" s="7">
        <v>45066</v>
      </c>
      <c r="LW17" s="7">
        <v>45067</v>
      </c>
      <c r="LZ17" s="7">
        <v>45089</v>
      </c>
      <c r="MA17" s="7">
        <v>45090</v>
      </c>
      <c r="MB17" s="7">
        <v>45091</v>
      </c>
      <c r="MC17" s="7">
        <v>45092</v>
      </c>
      <c r="MD17" s="7">
        <v>45093</v>
      </c>
      <c r="ME17" s="7">
        <v>45094</v>
      </c>
      <c r="MF17" s="7">
        <v>45095</v>
      </c>
      <c r="MI17" s="7">
        <v>45117</v>
      </c>
      <c r="MJ17" s="7">
        <v>45118</v>
      </c>
      <c r="MK17" s="7">
        <v>45119</v>
      </c>
      <c r="ML17" s="7">
        <v>45120</v>
      </c>
      <c r="MM17" s="7">
        <v>45121</v>
      </c>
      <c r="MN17" s="7">
        <v>45122</v>
      </c>
      <c r="MO17" s="7">
        <v>45123</v>
      </c>
      <c r="MR17" s="7">
        <v>45152</v>
      </c>
      <c r="MS17" s="7">
        <v>45153</v>
      </c>
      <c r="MT17" s="7">
        <v>45154</v>
      </c>
      <c r="MU17" s="7">
        <v>45155</v>
      </c>
      <c r="MV17" s="7">
        <v>45156</v>
      </c>
      <c r="MW17" s="7">
        <v>45157</v>
      </c>
      <c r="MX17" s="7">
        <v>45158</v>
      </c>
      <c r="NA17" s="7">
        <v>45180</v>
      </c>
      <c r="NB17" s="7">
        <v>45181</v>
      </c>
      <c r="NC17" s="7">
        <v>45182</v>
      </c>
      <c r="ND17" s="7">
        <v>45183</v>
      </c>
      <c r="NE17" s="7">
        <v>45184</v>
      </c>
      <c r="NF17" s="7">
        <v>45185</v>
      </c>
      <c r="NG17" s="7">
        <v>45186</v>
      </c>
      <c r="NJ17" s="7">
        <v>45208</v>
      </c>
      <c r="NK17" s="7">
        <v>45209</v>
      </c>
      <c r="NL17" s="7">
        <v>45210</v>
      </c>
      <c r="NM17" s="7">
        <v>45211</v>
      </c>
      <c r="NN17" s="7">
        <v>45212</v>
      </c>
      <c r="NO17" s="7">
        <v>45213</v>
      </c>
      <c r="NP17" s="7">
        <v>45214</v>
      </c>
      <c r="NS17" s="7">
        <v>45243</v>
      </c>
      <c r="NT17" s="7">
        <v>45244</v>
      </c>
      <c r="NU17" s="7">
        <v>45245</v>
      </c>
      <c r="NV17" s="7">
        <v>45246</v>
      </c>
      <c r="NW17" s="7">
        <v>45247</v>
      </c>
      <c r="NX17" s="7">
        <v>45248</v>
      </c>
      <c r="NY17" s="7">
        <v>45249</v>
      </c>
      <c r="OB17" s="7">
        <v>45271</v>
      </c>
      <c r="OC17" s="7">
        <v>45272</v>
      </c>
      <c r="OD17" s="7">
        <v>45273</v>
      </c>
      <c r="OE17" s="7">
        <v>45274</v>
      </c>
      <c r="OF17" s="7">
        <v>45275</v>
      </c>
      <c r="OG17" s="7">
        <v>45276</v>
      </c>
      <c r="OH17" s="7">
        <v>45277</v>
      </c>
      <c r="OK17" s="7">
        <v>45306</v>
      </c>
      <c r="OL17" s="7">
        <v>45307</v>
      </c>
      <c r="OM17" s="7">
        <v>45308</v>
      </c>
      <c r="ON17" s="7">
        <v>45309</v>
      </c>
      <c r="OO17" s="7">
        <v>45310</v>
      </c>
      <c r="OP17" s="7">
        <v>45311</v>
      </c>
      <c r="OQ17" s="7">
        <v>45312</v>
      </c>
      <c r="OT17" s="7">
        <v>45334</v>
      </c>
      <c r="OU17" s="7">
        <v>45335</v>
      </c>
      <c r="OV17" s="7">
        <v>45336</v>
      </c>
      <c r="OW17" s="7">
        <v>45337</v>
      </c>
      <c r="OX17" s="7">
        <v>45338</v>
      </c>
      <c r="OY17" s="7">
        <v>45339</v>
      </c>
      <c r="OZ17" s="7">
        <v>45340</v>
      </c>
      <c r="PC17" s="7">
        <v>45362</v>
      </c>
      <c r="PD17" s="7">
        <v>45363</v>
      </c>
      <c r="PE17" s="7">
        <v>45364</v>
      </c>
      <c r="PF17" s="7">
        <v>45365</v>
      </c>
      <c r="PG17" s="7">
        <v>45366</v>
      </c>
      <c r="PH17" s="7">
        <v>45367</v>
      </c>
      <c r="PI17" s="7">
        <v>45368</v>
      </c>
      <c r="PL17" s="7">
        <v>45397</v>
      </c>
      <c r="PM17" s="7">
        <v>45398</v>
      </c>
      <c r="PN17" s="7">
        <v>45399</v>
      </c>
      <c r="PO17" s="7">
        <v>45400</v>
      </c>
      <c r="PP17" s="7">
        <v>45401</v>
      </c>
      <c r="PQ17" s="7">
        <v>45402</v>
      </c>
      <c r="PR17" s="7">
        <v>45403</v>
      </c>
      <c r="PU17" s="7">
        <v>45425</v>
      </c>
      <c r="PV17" s="7">
        <v>45426</v>
      </c>
      <c r="PW17" s="7">
        <v>45427</v>
      </c>
      <c r="PX17" s="7">
        <v>45428</v>
      </c>
      <c r="PY17" s="7">
        <v>45429</v>
      </c>
      <c r="PZ17" s="7">
        <v>45430</v>
      </c>
      <c r="QA17" s="7">
        <v>45431</v>
      </c>
      <c r="QD17" s="7">
        <v>45453</v>
      </c>
      <c r="QE17" s="7">
        <v>45454</v>
      </c>
      <c r="QF17" s="7">
        <v>45455</v>
      </c>
      <c r="QG17" s="7">
        <v>45456</v>
      </c>
      <c r="QH17" s="7">
        <v>45457</v>
      </c>
      <c r="QI17" s="7">
        <v>45458</v>
      </c>
      <c r="QJ17" s="7">
        <v>45459</v>
      </c>
      <c r="QM17" s="7">
        <v>45488</v>
      </c>
      <c r="QN17" s="7">
        <v>45489</v>
      </c>
      <c r="QO17" s="7">
        <v>45490</v>
      </c>
      <c r="QP17" s="7">
        <v>45491</v>
      </c>
      <c r="QQ17" s="7">
        <v>45492</v>
      </c>
      <c r="QR17" s="7">
        <v>45493</v>
      </c>
      <c r="QS17" s="7">
        <v>45494</v>
      </c>
      <c r="QV17" s="7">
        <v>45516</v>
      </c>
      <c r="QW17" s="7">
        <v>45517</v>
      </c>
      <c r="QX17" s="7">
        <v>45518</v>
      </c>
      <c r="QY17" s="7">
        <v>45519</v>
      </c>
      <c r="QZ17" s="7">
        <v>45520</v>
      </c>
      <c r="RA17" s="7">
        <v>45521</v>
      </c>
      <c r="RB17" s="7">
        <v>45522</v>
      </c>
      <c r="RE17" s="7">
        <v>45544</v>
      </c>
      <c r="RF17" s="7">
        <v>45545</v>
      </c>
      <c r="RG17" s="7">
        <v>45546</v>
      </c>
      <c r="RH17" s="7">
        <v>45547</v>
      </c>
      <c r="RI17" s="7">
        <v>45548</v>
      </c>
      <c r="RJ17" s="7">
        <v>45549</v>
      </c>
      <c r="RK17" s="7">
        <v>45550</v>
      </c>
      <c r="RN17" s="7">
        <v>45579</v>
      </c>
      <c r="RO17" s="7">
        <v>45580</v>
      </c>
      <c r="RP17" s="7">
        <v>45581</v>
      </c>
      <c r="RQ17" s="7">
        <v>45582</v>
      </c>
      <c r="RR17" s="7">
        <v>45583</v>
      </c>
      <c r="RS17" s="7">
        <v>45584</v>
      </c>
      <c r="RT17" s="7">
        <v>45585</v>
      </c>
      <c r="RW17" s="7">
        <v>45607</v>
      </c>
      <c r="RX17" s="7">
        <v>45608</v>
      </c>
      <c r="RY17" s="7">
        <v>45609</v>
      </c>
      <c r="RZ17" s="7">
        <v>45610</v>
      </c>
      <c r="SA17" s="7">
        <v>45611</v>
      </c>
      <c r="SB17" s="7">
        <v>45612</v>
      </c>
      <c r="SC17" s="7">
        <v>45613</v>
      </c>
      <c r="SF17" s="7">
        <v>45635</v>
      </c>
      <c r="SG17" s="7">
        <v>45636</v>
      </c>
      <c r="SH17" s="7">
        <v>45637</v>
      </c>
      <c r="SI17" s="7">
        <v>45638</v>
      </c>
      <c r="SJ17" s="7">
        <v>45639</v>
      </c>
      <c r="SK17" s="7">
        <v>45640</v>
      </c>
      <c r="SL17" s="7">
        <v>45641</v>
      </c>
      <c r="SO17" s="7">
        <v>45670</v>
      </c>
      <c r="SP17" s="7">
        <v>45671</v>
      </c>
      <c r="SQ17" s="7">
        <v>45672</v>
      </c>
      <c r="SR17" s="7">
        <v>45673</v>
      </c>
      <c r="SS17" s="7">
        <v>45674</v>
      </c>
      <c r="ST17" s="7">
        <v>45675</v>
      </c>
      <c r="SU17" s="7">
        <v>45676</v>
      </c>
      <c r="SX17" s="7">
        <v>45698</v>
      </c>
      <c r="SY17" s="7">
        <v>45699</v>
      </c>
      <c r="SZ17" s="7">
        <v>45700</v>
      </c>
      <c r="TA17" s="7">
        <v>45701</v>
      </c>
      <c r="TB17" s="7">
        <v>45702</v>
      </c>
      <c r="TC17" s="7">
        <v>45703</v>
      </c>
      <c r="TD17" s="7">
        <v>45704</v>
      </c>
      <c r="TG17" s="7">
        <v>45726</v>
      </c>
      <c r="TH17" s="7">
        <v>45727</v>
      </c>
      <c r="TI17" s="7">
        <v>45728</v>
      </c>
      <c r="TJ17" s="7">
        <v>45729</v>
      </c>
      <c r="TK17" s="7">
        <v>45730</v>
      </c>
      <c r="TL17" s="7">
        <v>45731</v>
      </c>
      <c r="TM17" s="7">
        <v>45732</v>
      </c>
      <c r="TP17" s="7">
        <v>45761</v>
      </c>
      <c r="TQ17" s="7">
        <v>45762</v>
      </c>
      <c r="TR17" s="7">
        <v>45763</v>
      </c>
      <c r="TS17" s="7">
        <v>45764</v>
      </c>
      <c r="TT17" s="7">
        <v>45765</v>
      </c>
      <c r="TU17" s="7">
        <v>45766</v>
      </c>
      <c r="TV17" s="7">
        <v>45767</v>
      </c>
      <c r="TY17" s="7">
        <v>45789</v>
      </c>
      <c r="TZ17" s="7">
        <v>45790</v>
      </c>
      <c r="UA17" s="7">
        <v>45791</v>
      </c>
      <c r="UB17" s="7">
        <v>45792</v>
      </c>
      <c r="UC17" s="7">
        <v>45793</v>
      </c>
      <c r="UD17" s="7">
        <v>45794</v>
      </c>
      <c r="UE17" s="7">
        <v>45795</v>
      </c>
      <c r="UH17" s="7">
        <v>45817</v>
      </c>
      <c r="UI17" s="7">
        <v>45818</v>
      </c>
      <c r="UJ17" s="7">
        <v>45819</v>
      </c>
      <c r="UK17" s="7">
        <v>45820</v>
      </c>
      <c r="UL17" s="7">
        <v>45821</v>
      </c>
      <c r="UM17" s="7">
        <v>45822</v>
      </c>
      <c r="UN17" s="7">
        <v>45823</v>
      </c>
      <c r="UQ17" s="7">
        <v>45852</v>
      </c>
      <c r="UR17" s="7">
        <v>45853</v>
      </c>
      <c r="US17" s="7">
        <v>45854</v>
      </c>
      <c r="UT17" s="7">
        <v>45855</v>
      </c>
      <c r="UU17" s="7">
        <v>45856</v>
      </c>
      <c r="UV17" s="7">
        <v>45857</v>
      </c>
      <c r="UW17" s="7">
        <v>45858</v>
      </c>
      <c r="UZ17" s="7">
        <v>45880</v>
      </c>
      <c r="VA17" s="7">
        <v>45881</v>
      </c>
      <c r="VB17" s="7">
        <v>45882</v>
      </c>
      <c r="VC17" s="7">
        <v>45883</v>
      </c>
      <c r="VD17" s="7">
        <v>45884</v>
      </c>
      <c r="VE17" s="7">
        <v>45885</v>
      </c>
      <c r="VF17" s="7">
        <v>45886</v>
      </c>
      <c r="VI17" s="7">
        <v>45915</v>
      </c>
      <c r="VJ17" s="7">
        <v>45916</v>
      </c>
      <c r="VK17" s="7">
        <v>45917</v>
      </c>
      <c r="VL17" s="7">
        <v>45918</v>
      </c>
      <c r="VM17" s="7">
        <v>45919</v>
      </c>
      <c r="VN17" s="7">
        <v>45920</v>
      </c>
      <c r="VO17" s="7">
        <v>45921</v>
      </c>
      <c r="VR17" s="7">
        <v>45943</v>
      </c>
      <c r="VS17" s="7">
        <v>45944</v>
      </c>
      <c r="VT17" s="7">
        <v>45945</v>
      </c>
      <c r="VU17" s="7">
        <v>45946</v>
      </c>
      <c r="VV17" s="7">
        <v>45947</v>
      </c>
      <c r="VW17" s="7">
        <v>45948</v>
      </c>
      <c r="VX17" s="7">
        <v>45949</v>
      </c>
      <c r="WA17" s="7">
        <v>45971</v>
      </c>
      <c r="WB17" s="7">
        <v>45972</v>
      </c>
      <c r="WC17" s="7">
        <v>45973</v>
      </c>
      <c r="WD17" s="7">
        <v>45974</v>
      </c>
      <c r="WE17" s="7">
        <v>45975</v>
      </c>
      <c r="WF17" s="7">
        <v>45976</v>
      </c>
      <c r="WG17" s="7">
        <v>45977</v>
      </c>
      <c r="WJ17" s="7">
        <v>46006</v>
      </c>
      <c r="WK17" s="7">
        <v>46007</v>
      </c>
      <c r="WL17" s="7">
        <v>46008</v>
      </c>
      <c r="WM17" s="7">
        <v>46009</v>
      </c>
      <c r="WN17" s="7">
        <v>46010</v>
      </c>
      <c r="WO17" s="7">
        <v>46011</v>
      </c>
      <c r="WP17" s="7">
        <v>46012</v>
      </c>
      <c r="WS17" s="7">
        <v>46034</v>
      </c>
      <c r="WT17" s="7">
        <v>46035</v>
      </c>
      <c r="WU17" s="7">
        <v>46036</v>
      </c>
      <c r="WV17" s="7">
        <v>46037</v>
      </c>
      <c r="WW17" s="7">
        <v>46038</v>
      </c>
      <c r="WX17" s="7">
        <v>46039</v>
      </c>
      <c r="WY17" s="7">
        <v>46040</v>
      </c>
      <c r="XB17" s="7">
        <v>46062</v>
      </c>
      <c r="XC17" s="7">
        <v>46063</v>
      </c>
      <c r="XD17" s="7">
        <v>46064</v>
      </c>
      <c r="XE17" s="7">
        <v>46065</v>
      </c>
      <c r="XF17" s="7">
        <v>46066</v>
      </c>
      <c r="XG17" s="7">
        <v>46067</v>
      </c>
      <c r="XH17" s="7">
        <v>46068</v>
      </c>
      <c r="XK17" s="7">
        <v>46090</v>
      </c>
      <c r="XL17" s="7">
        <v>46091</v>
      </c>
      <c r="XM17" s="7">
        <v>46092</v>
      </c>
      <c r="XN17" s="7">
        <v>46093</v>
      </c>
      <c r="XO17" s="7">
        <v>46094</v>
      </c>
      <c r="XP17" s="7">
        <v>46095</v>
      </c>
      <c r="XQ17" s="7">
        <v>46096</v>
      </c>
      <c r="XT17" s="7">
        <v>46125</v>
      </c>
      <c r="XU17" s="7">
        <v>46126</v>
      </c>
      <c r="XV17" s="7">
        <v>46127</v>
      </c>
      <c r="XW17" s="7">
        <v>46128</v>
      </c>
      <c r="XX17" s="7">
        <v>46129</v>
      </c>
      <c r="XY17" s="7">
        <v>46130</v>
      </c>
      <c r="XZ17" s="7">
        <v>46131</v>
      </c>
      <c r="YC17" s="7">
        <v>46153</v>
      </c>
      <c r="YD17" s="7">
        <v>46154</v>
      </c>
      <c r="YE17" s="7">
        <v>46155</v>
      </c>
      <c r="YF17" s="7">
        <v>46156</v>
      </c>
      <c r="YG17" s="7">
        <v>46157</v>
      </c>
      <c r="YH17" s="7">
        <v>46158</v>
      </c>
      <c r="YI17" s="7">
        <v>46159</v>
      </c>
      <c r="YL17" s="7">
        <v>46188</v>
      </c>
      <c r="YM17" s="7">
        <v>46189</v>
      </c>
      <c r="YN17" s="7">
        <v>46190</v>
      </c>
      <c r="YO17" s="7">
        <v>46191</v>
      </c>
      <c r="YP17" s="7">
        <v>46192</v>
      </c>
      <c r="YQ17" s="7">
        <v>46193</v>
      </c>
      <c r="YR17" s="7">
        <v>46194</v>
      </c>
      <c r="YU17" s="7">
        <v>46216</v>
      </c>
      <c r="YV17" s="7">
        <v>46217</v>
      </c>
      <c r="YW17" s="7">
        <v>46218</v>
      </c>
      <c r="YX17" s="7">
        <v>46219</v>
      </c>
      <c r="YY17" s="7">
        <v>46220</v>
      </c>
      <c r="YZ17" s="7">
        <v>46221</v>
      </c>
      <c r="ZA17" s="7">
        <v>46222</v>
      </c>
      <c r="ZD17" s="7">
        <v>46244</v>
      </c>
      <c r="ZE17" s="7">
        <v>46245</v>
      </c>
      <c r="ZF17" s="7">
        <v>46246</v>
      </c>
      <c r="ZG17" s="7">
        <v>46247</v>
      </c>
      <c r="ZH17" s="7">
        <v>46248</v>
      </c>
      <c r="ZI17" s="7">
        <v>46249</v>
      </c>
      <c r="ZJ17" s="7">
        <v>46250</v>
      </c>
      <c r="ZM17" s="7">
        <v>46279</v>
      </c>
      <c r="ZN17" s="7">
        <v>46280</v>
      </c>
      <c r="ZO17" s="7">
        <v>46281</v>
      </c>
      <c r="ZP17" s="7">
        <v>46282</v>
      </c>
      <c r="ZQ17" s="7">
        <v>46283</v>
      </c>
      <c r="ZR17" s="7">
        <v>46284</v>
      </c>
      <c r="ZS17" s="7">
        <v>46285</v>
      </c>
      <c r="ZV17" s="7">
        <v>46307</v>
      </c>
      <c r="ZW17" s="7">
        <v>46308</v>
      </c>
      <c r="ZX17" s="7">
        <v>46309</v>
      </c>
      <c r="ZY17" s="7">
        <v>46310</v>
      </c>
      <c r="ZZ17" s="7">
        <v>46311</v>
      </c>
      <c r="AAA17" s="7">
        <v>46312</v>
      </c>
      <c r="AAB17" s="7">
        <v>46313</v>
      </c>
      <c r="AAE17" s="7">
        <v>46335</v>
      </c>
      <c r="AAF17" s="7">
        <v>46336</v>
      </c>
      <c r="AAG17" s="7">
        <v>46337</v>
      </c>
      <c r="AAH17" s="7">
        <v>46338</v>
      </c>
      <c r="AAI17" s="7">
        <v>46339</v>
      </c>
      <c r="AAJ17" s="7">
        <v>46340</v>
      </c>
      <c r="AAK17" s="7">
        <v>46341</v>
      </c>
      <c r="AAN17" s="7">
        <v>46370</v>
      </c>
      <c r="AAO17" s="7">
        <v>46371</v>
      </c>
      <c r="AAP17" s="7">
        <v>46372</v>
      </c>
      <c r="AAQ17" s="7">
        <v>46373</v>
      </c>
      <c r="AAR17" s="7">
        <v>46374</v>
      </c>
      <c r="AAS17" s="7">
        <v>46375</v>
      </c>
      <c r="AAT17" s="7">
        <v>46376</v>
      </c>
      <c r="AAW17" s="7">
        <v>46398</v>
      </c>
      <c r="AAX17" s="7">
        <v>46399</v>
      </c>
      <c r="AAY17" s="7">
        <v>46400</v>
      </c>
      <c r="AAZ17" s="7">
        <v>46401</v>
      </c>
      <c r="ABA17" s="7">
        <v>46402</v>
      </c>
      <c r="ABB17" s="7">
        <v>46403</v>
      </c>
      <c r="ABC17" s="7">
        <v>46404</v>
      </c>
      <c r="ABF17" s="7">
        <v>46433</v>
      </c>
      <c r="ABG17" s="7">
        <v>46434</v>
      </c>
      <c r="ABH17" s="7">
        <v>46435</v>
      </c>
      <c r="ABI17" s="7">
        <v>46436</v>
      </c>
      <c r="ABJ17" s="7">
        <v>46437</v>
      </c>
      <c r="ABK17" s="7">
        <v>46438</v>
      </c>
      <c r="ABL17" s="7">
        <v>46439</v>
      </c>
      <c r="ABO17" s="7">
        <v>46461</v>
      </c>
      <c r="ABP17" s="7">
        <v>46462</v>
      </c>
      <c r="ABQ17" s="7">
        <v>46463</v>
      </c>
      <c r="ABR17" s="7">
        <v>46464</v>
      </c>
      <c r="ABS17" s="7">
        <v>46465</v>
      </c>
      <c r="ABT17" s="7">
        <v>46466</v>
      </c>
      <c r="ABU17" s="7">
        <v>46467</v>
      </c>
      <c r="ABX17" s="7">
        <v>46489</v>
      </c>
      <c r="ABY17" s="7">
        <v>46490</v>
      </c>
      <c r="ABZ17" s="7">
        <v>46491</v>
      </c>
      <c r="ACA17" s="7">
        <v>46492</v>
      </c>
      <c r="ACB17" s="7">
        <v>46493</v>
      </c>
      <c r="ACC17" s="7">
        <v>46494</v>
      </c>
      <c r="ACD17" s="7">
        <v>46495</v>
      </c>
      <c r="ACG17" s="7">
        <v>46517</v>
      </c>
      <c r="ACH17" s="7">
        <v>46518</v>
      </c>
      <c r="ACI17" s="7">
        <v>46519</v>
      </c>
      <c r="ACJ17" s="7">
        <v>46520</v>
      </c>
      <c r="ACK17" s="7">
        <v>46521</v>
      </c>
      <c r="ACL17" s="7">
        <v>46522</v>
      </c>
      <c r="ACM17" s="7">
        <v>46523</v>
      </c>
      <c r="ACP17" s="7">
        <v>46552</v>
      </c>
      <c r="ACQ17" s="7">
        <v>46553</v>
      </c>
      <c r="ACR17" s="7">
        <v>46554</v>
      </c>
      <c r="ACS17" s="7">
        <v>46555</v>
      </c>
      <c r="ACT17" s="7">
        <v>46556</v>
      </c>
      <c r="ACU17" s="7">
        <v>46557</v>
      </c>
      <c r="ACV17" s="7">
        <v>46558</v>
      </c>
      <c r="ACY17" s="7">
        <v>46580</v>
      </c>
      <c r="ACZ17" s="7">
        <v>46581</v>
      </c>
      <c r="ADA17" s="7">
        <v>46582</v>
      </c>
      <c r="ADB17" s="7">
        <v>46583</v>
      </c>
      <c r="ADC17" s="7">
        <v>46584</v>
      </c>
      <c r="ADD17" s="7">
        <v>46585</v>
      </c>
      <c r="ADE17" s="7">
        <v>46586</v>
      </c>
      <c r="ADH17" s="7">
        <v>46608</v>
      </c>
      <c r="ADI17" s="7">
        <v>46609</v>
      </c>
      <c r="ADJ17" s="7">
        <v>46610</v>
      </c>
      <c r="ADK17" s="7">
        <v>46611</v>
      </c>
      <c r="ADL17" s="7">
        <v>46612</v>
      </c>
      <c r="ADM17" s="7">
        <v>46613</v>
      </c>
      <c r="ADN17" s="7">
        <v>46614</v>
      </c>
      <c r="ADQ17" s="7">
        <v>46643</v>
      </c>
      <c r="ADR17" s="7">
        <v>46644</v>
      </c>
      <c r="ADS17" s="7">
        <v>46645</v>
      </c>
      <c r="ADT17" s="7">
        <v>46646</v>
      </c>
      <c r="ADU17" s="7">
        <v>46647</v>
      </c>
      <c r="ADV17" s="7">
        <v>46648</v>
      </c>
      <c r="ADW17" s="7">
        <v>46649</v>
      </c>
      <c r="ADZ17" s="7">
        <v>46671</v>
      </c>
      <c r="AEA17" s="7">
        <v>46672</v>
      </c>
      <c r="AEB17" s="7">
        <v>46673</v>
      </c>
      <c r="AEC17" s="7">
        <v>46674</v>
      </c>
      <c r="AED17" s="7">
        <v>46675</v>
      </c>
      <c r="AEE17" s="7">
        <v>46676</v>
      </c>
      <c r="AEF17" s="7">
        <v>46677</v>
      </c>
      <c r="AEI17" s="7">
        <v>46706</v>
      </c>
      <c r="AEJ17" s="7">
        <v>46707</v>
      </c>
      <c r="AEK17" s="7">
        <v>46708</v>
      </c>
      <c r="AEL17" s="7">
        <v>46709</v>
      </c>
      <c r="AEM17" s="7">
        <v>46710</v>
      </c>
      <c r="AEN17" s="7">
        <v>46711</v>
      </c>
      <c r="AEO17" s="7">
        <v>46712</v>
      </c>
      <c r="AER17" s="7">
        <v>46734</v>
      </c>
      <c r="AES17" s="7">
        <v>46735</v>
      </c>
      <c r="AET17" s="7">
        <v>46736</v>
      </c>
      <c r="AEU17" s="7">
        <v>46737</v>
      </c>
      <c r="AEV17" s="7">
        <v>46738</v>
      </c>
      <c r="AEW17" s="7">
        <v>46739</v>
      </c>
      <c r="AEX17" s="7">
        <v>46740</v>
      </c>
      <c r="AFA17" s="7">
        <v>46762</v>
      </c>
      <c r="AFB17" s="7">
        <v>46763</v>
      </c>
      <c r="AFC17" s="7">
        <v>46764</v>
      </c>
      <c r="AFD17" s="7">
        <v>46765</v>
      </c>
      <c r="AFE17" s="7">
        <v>46766</v>
      </c>
      <c r="AFF17" s="7">
        <v>46767</v>
      </c>
      <c r="AFG17" s="7">
        <v>46768</v>
      </c>
      <c r="AFJ17" s="7">
        <v>46797</v>
      </c>
      <c r="AFK17" s="7">
        <v>46798</v>
      </c>
      <c r="AFL17" s="7">
        <v>46799</v>
      </c>
      <c r="AFM17" s="7">
        <v>46800</v>
      </c>
      <c r="AFN17" s="7">
        <v>46801</v>
      </c>
      <c r="AFO17" s="7">
        <v>46802</v>
      </c>
      <c r="AFP17" s="7">
        <v>46803</v>
      </c>
      <c r="AFS17" s="7">
        <v>46825</v>
      </c>
      <c r="AFT17" s="7">
        <v>46826</v>
      </c>
      <c r="AFU17" s="7">
        <v>46827</v>
      </c>
      <c r="AFV17" s="7">
        <v>46828</v>
      </c>
      <c r="AFW17" s="7">
        <v>46829</v>
      </c>
      <c r="AFX17" s="7">
        <v>46830</v>
      </c>
      <c r="AFY17" s="7">
        <v>46831</v>
      </c>
      <c r="AGB17" s="7">
        <v>46853</v>
      </c>
      <c r="AGC17" s="7">
        <v>46854</v>
      </c>
      <c r="AGD17" s="7">
        <v>46855</v>
      </c>
      <c r="AGE17" s="7">
        <v>46856</v>
      </c>
      <c r="AGF17" s="7">
        <v>46857</v>
      </c>
      <c r="AGG17" s="7">
        <v>46858</v>
      </c>
      <c r="AGH17" s="7">
        <v>46859</v>
      </c>
      <c r="AGK17" s="7">
        <v>46888</v>
      </c>
      <c r="AGL17" s="7">
        <v>46889</v>
      </c>
      <c r="AGM17" s="7">
        <v>46890</v>
      </c>
      <c r="AGN17" s="7">
        <v>46891</v>
      </c>
      <c r="AGO17" s="7">
        <v>46892</v>
      </c>
      <c r="AGP17" s="7">
        <v>46893</v>
      </c>
      <c r="AGQ17" s="7">
        <v>46894</v>
      </c>
      <c r="AGT17" s="7">
        <v>46916</v>
      </c>
      <c r="AGU17" s="7">
        <v>46917</v>
      </c>
      <c r="AGV17" s="7">
        <v>46918</v>
      </c>
      <c r="AGW17" s="7">
        <v>46919</v>
      </c>
      <c r="AGX17" s="7">
        <v>46920</v>
      </c>
      <c r="AGY17" s="7">
        <v>46921</v>
      </c>
      <c r="AGZ17" s="7">
        <v>46922</v>
      </c>
      <c r="AHC17" s="7">
        <v>46944</v>
      </c>
      <c r="AHD17" s="7">
        <v>46945</v>
      </c>
      <c r="AHE17" s="7">
        <v>46946</v>
      </c>
      <c r="AHF17" s="7">
        <v>46947</v>
      </c>
      <c r="AHG17" s="7">
        <v>46948</v>
      </c>
      <c r="AHH17" s="7">
        <v>46949</v>
      </c>
      <c r="AHI17" s="7">
        <v>46950</v>
      </c>
      <c r="AHL17" s="7">
        <v>46979</v>
      </c>
      <c r="AHM17" s="7">
        <v>46980</v>
      </c>
      <c r="AHN17" s="7">
        <v>46981</v>
      </c>
      <c r="AHO17" s="7">
        <v>46982</v>
      </c>
      <c r="AHP17" s="7">
        <v>46983</v>
      </c>
      <c r="AHQ17" s="7">
        <v>46984</v>
      </c>
      <c r="AHR17" s="7">
        <v>46985</v>
      </c>
      <c r="AHU17" s="7">
        <v>47007</v>
      </c>
      <c r="AHV17" s="7">
        <v>47008</v>
      </c>
      <c r="AHW17" s="7">
        <v>47009</v>
      </c>
      <c r="AHX17" s="7">
        <v>47010</v>
      </c>
      <c r="AHY17" s="7">
        <v>47011</v>
      </c>
      <c r="AHZ17" s="7">
        <v>47012</v>
      </c>
      <c r="AIA17" s="7">
        <v>47013</v>
      </c>
    </row>
    <row r="18" spans="5:911" ht="14.55" customHeight="1" x14ac:dyDescent="0.3">
      <c r="E18" s="5"/>
      <c r="F18" s="5"/>
      <c r="G18" s="5"/>
      <c r="H18" s="5"/>
      <c r="I18" s="5"/>
      <c r="J18" s="5"/>
      <c r="K18" s="5"/>
      <c r="N18" s="5"/>
      <c r="O18" s="5"/>
      <c r="P18" s="5"/>
      <c r="Q18" s="5"/>
      <c r="R18" s="5"/>
      <c r="S18" s="5"/>
      <c r="T18" s="5"/>
      <c r="W18" s="5"/>
      <c r="X18" s="5"/>
      <c r="Y18" s="5"/>
      <c r="Z18" s="5"/>
      <c r="AA18" s="5"/>
      <c r="AB18" s="5"/>
      <c r="AC18" s="5"/>
      <c r="AF18" s="5"/>
      <c r="AG18" s="5"/>
      <c r="AH18" s="5"/>
      <c r="AI18" s="5"/>
      <c r="AJ18" s="5"/>
      <c r="AK18" s="5"/>
      <c r="AL18" s="5"/>
      <c r="AO18" s="5"/>
      <c r="AP18" s="5"/>
      <c r="AQ18" s="5"/>
      <c r="AR18" s="5"/>
      <c r="AS18" s="5"/>
      <c r="AT18" s="5"/>
      <c r="AU18" s="5"/>
      <c r="AX18" s="5"/>
      <c r="AY18" s="5"/>
      <c r="AZ18" s="5"/>
      <c r="BA18" s="5"/>
      <c r="BB18" s="5"/>
      <c r="BC18" s="5"/>
      <c r="BD18" s="5"/>
      <c r="BG18" s="5"/>
      <c r="BH18" s="5"/>
      <c r="BI18" s="5"/>
      <c r="BJ18" s="5"/>
      <c r="BK18" s="5"/>
      <c r="BL18" s="5"/>
      <c r="BM18" s="5"/>
      <c r="BP18" s="5"/>
      <c r="BQ18" s="5"/>
      <c r="BR18" s="5"/>
      <c r="BS18" s="5"/>
      <c r="BT18" s="5"/>
      <c r="BU18" s="5"/>
      <c r="BV18" s="5"/>
      <c r="BY18" s="5"/>
      <c r="BZ18" s="5"/>
      <c r="CA18" s="5"/>
      <c r="CB18" s="5"/>
      <c r="CC18" s="5"/>
      <c r="CD18" s="5"/>
      <c r="CE18" s="5"/>
      <c r="CH18" s="5"/>
      <c r="CI18" s="5"/>
      <c r="CJ18" s="5"/>
      <c r="CK18" s="5"/>
      <c r="CL18" s="5"/>
      <c r="CM18" s="5"/>
      <c r="CN18" s="5"/>
      <c r="CQ18" s="5"/>
      <c r="CR18" s="5"/>
      <c r="CS18" s="5"/>
      <c r="CT18" s="5"/>
      <c r="CU18" s="5"/>
      <c r="CV18" s="5"/>
      <c r="CW18" s="5"/>
      <c r="CZ18" s="5"/>
      <c r="DA18" s="5"/>
      <c r="DB18" s="5"/>
      <c r="DC18" s="5"/>
      <c r="DD18" s="5"/>
      <c r="DE18" s="5"/>
      <c r="DF18" s="5"/>
      <c r="DI18" s="5"/>
      <c r="DJ18" s="5"/>
      <c r="DK18" s="5"/>
      <c r="DL18" s="5"/>
      <c r="DM18" s="5"/>
      <c r="DN18" s="5"/>
      <c r="DO18" s="5"/>
      <c r="DR18" s="5"/>
      <c r="DS18" s="5"/>
      <c r="DT18" s="5"/>
      <c r="DU18" s="5"/>
      <c r="DV18" s="5"/>
      <c r="DW18" s="5"/>
      <c r="DX18" s="5"/>
      <c r="EA18" s="5"/>
      <c r="EB18" s="5"/>
      <c r="EC18" s="5"/>
      <c r="ED18" s="5"/>
      <c r="EE18" s="5"/>
      <c r="EF18" s="5"/>
      <c r="EG18" s="5"/>
      <c r="EJ18" s="5"/>
      <c r="EK18" s="5"/>
      <c r="EL18" s="5"/>
      <c r="EM18" s="5"/>
      <c r="EN18" s="5"/>
      <c r="EO18" s="5"/>
      <c r="EP18" s="5"/>
      <c r="ES18" s="5"/>
      <c r="ET18" s="5"/>
      <c r="EU18" s="5"/>
      <c r="EV18" s="5"/>
      <c r="EW18" s="5"/>
      <c r="EX18" s="5"/>
      <c r="EY18" s="5"/>
      <c r="FB18" s="5"/>
      <c r="FC18" s="5"/>
      <c r="FD18" s="5"/>
      <c r="FE18" s="5"/>
      <c r="FF18" s="5"/>
      <c r="FG18" s="5"/>
      <c r="FH18" s="5"/>
      <c r="FK18" s="5"/>
      <c r="FL18" s="5"/>
      <c r="FM18" s="5"/>
      <c r="FN18" s="5"/>
      <c r="FO18" s="5"/>
      <c r="FP18" s="5"/>
      <c r="FQ18" s="5"/>
      <c r="FT18" s="5"/>
      <c r="FU18" s="5"/>
      <c r="FV18" s="5"/>
      <c r="FW18" s="5"/>
      <c r="FX18" s="5"/>
      <c r="FY18" s="5"/>
      <c r="FZ18" s="5"/>
      <c r="GC18" s="5"/>
      <c r="GD18" s="5"/>
      <c r="GE18" s="5"/>
      <c r="GF18" s="5"/>
      <c r="GG18" s="5"/>
      <c r="GH18" s="5"/>
      <c r="GI18" s="5"/>
      <c r="GL18" s="5"/>
      <c r="GM18" s="5"/>
      <c r="GN18" s="5"/>
      <c r="GO18" s="5"/>
      <c r="GP18" s="5"/>
      <c r="GQ18" s="5"/>
      <c r="GR18" s="5"/>
      <c r="GU18" s="5"/>
      <c r="GV18" s="5"/>
      <c r="GW18" s="5"/>
      <c r="GX18" s="5"/>
      <c r="GY18" s="5"/>
      <c r="GZ18" s="5"/>
      <c r="HA18" s="5"/>
      <c r="HD18" s="5"/>
      <c r="HE18" s="5"/>
      <c r="HF18" s="5"/>
      <c r="HG18" s="5"/>
      <c r="HH18" s="5"/>
      <c r="HI18" s="5"/>
      <c r="HJ18" s="5"/>
      <c r="HM18" s="5"/>
      <c r="HN18" s="5"/>
      <c r="HO18" s="5"/>
      <c r="HP18" s="5"/>
      <c r="HQ18" s="5"/>
      <c r="HR18" s="5"/>
      <c r="HS18" s="5"/>
      <c r="HV18" s="5"/>
      <c r="HW18" s="5"/>
      <c r="HX18" s="5"/>
      <c r="HY18" s="5"/>
      <c r="HZ18" s="5"/>
      <c r="IA18" s="5"/>
      <c r="IB18" s="5"/>
      <c r="IE18" s="5"/>
      <c r="IF18" s="5"/>
      <c r="IG18" s="5"/>
      <c r="IH18" s="5"/>
      <c r="II18" s="5"/>
      <c r="IJ18" s="5"/>
      <c r="IK18" s="5"/>
      <c r="IN18" s="5"/>
      <c r="IO18" s="5"/>
      <c r="IP18" s="5"/>
      <c r="IQ18" s="5"/>
      <c r="IR18" s="5"/>
      <c r="IS18" s="5"/>
      <c r="IT18" s="5"/>
      <c r="IW18" s="5"/>
      <c r="IX18" s="5"/>
      <c r="IY18" s="5"/>
      <c r="IZ18" s="5"/>
      <c r="JA18" s="5"/>
      <c r="JB18" s="5"/>
      <c r="JC18" s="5"/>
      <c r="JF18" s="5"/>
      <c r="JG18" s="5"/>
      <c r="JH18" s="5"/>
      <c r="JI18" s="5"/>
      <c r="JJ18" s="5"/>
      <c r="JK18" s="5"/>
      <c r="JL18" s="5"/>
      <c r="JO18" s="5"/>
      <c r="JP18" s="5"/>
      <c r="JQ18" s="5"/>
      <c r="JR18" s="5"/>
      <c r="JS18" s="5"/>
      <c r="JT18" s="5"/>
      <c r="JU18" s="5"/>
      <c r="JX18" s="5"/>
      <c r="JY18" s="5"/>
      <c r="JZ18" s="5"/>
      <c r="KA18" s="5"/>
      <c r="KB18" s="5"/>
      <c r="KC18" s="5"/>
      <c r="KD18" s="5"/>
      <c r="KG18" s="5"/>
      <c r="KH18" s="5"/>
      <c r="KI18" s="5"/>
      <c r="KJ18" s="5"/>
      <c r="KK18" s="5"/>
      <c r="KL18" s="5"/>
      <c r="KM18" s="5"/>
      <c r="KP18" s="5"/>
      <c r="KQ18" s="5"/>
      <c r="KR18" s="5"/>
      <c r="KS18" s="5"/>
      <c r="KT18" s="5"/>
      <c r="KU18" s="5"/>
      <c r="KV18" s="5"/>
      <c r="KY18" s="5"/>
      <c r="KZ18" s="5"/>
      <c r="LA18" s="5"/>
      <c r="LB18" s="5"/>
      <c r="LC18" s="5"/>
      <c r="LD18" s="5"/>
      <c r="LE18" s="5"/>
      <c r="LH18" s="5"/>
      <c r="LI18" s="5"/>
      <c r="LJ18" s="5"/>
      <c r="LK18" s="5"/>
      <c r="LL18" s="5"/>
      <c r="LM18" s="5"/>
      <c r="LN18" s="5"/>
      <c r="LQ18" s="5"/>
      <c r="LR18" s="5"/>
      <c r="LS18" s="5"/>
      <c r="LT18" s="5"/>
      <c r="LU18" s="5"/>
      <c r="LV18" s="5"/>
      <c r="LW18" s="5"/>
      <c r="LZ18" s="5"/>
      <c r="MA18" s="5"/>
      <c r="MB18" s="5"/>
      <c r="MC18" s="5"/>
      <c r="MD18" s="5"/>
      <c r="ME18" s="5"/>
      <c r="MF18" s="5"/>
      <c r="MI18" s="5"/>
      <c r="MJ18" s="5"/>
      <c r="MK18" s="5"/>
      <c r="ML18" s="5"/>
      <c r="MM18" s="5"/>
      <c r="MN18" s="5"/>
      <c r="MO18" s="5"/>
      <c r="MR18" s="5"/>
      <c r="MS18" s="5"/>
      <c r="MT18" s="5"/>
      <c r="MU18" s="5"/>
      <c r="MV18" s="5"/>
      <c r="MW18" s="5"/>
      <c r="MX18" s="5"/>
      <c r="NA18" s="5"/>
      <c r="NB18" s="5"/>
      <c r="NC18" s="5"/>
      <c r="ND18" s="5"/>
      <c r="NE18" s="5"/>
      <c r="NF18" s="5"/>
      <c r="NG18" s="5"/>
      <c r="NJ18" s="5"/>
      <c r="NK18" s="5"/>
      <c r="NL18" s="5"/>
      <c r="NM18" s="5"/>
      <c r="NN18" s="5"/>
      <c r="NO18" s="5"/>
      <c r="NP18" s="5"/>
      <c r="NS18" s="5"/>
      <c r="NT18" s="5"/>
      <c r="NU18" s="5"/>
      <c r="NV18" s="5"/>
      <c r="NW18" s="5"/>
      <c r="NX18" s="5"/>
      <c r="NY18" s="5"/>
      <c r="OB18" s="5"/>
      <c r="OC18" s="5"/>
      <c r="OD18" s="5"/>
      <c r="OE18" s="5"/>
      <c r="OF18" s="5"/>
      <c r="OG18" s="5"/>
      <c r="OH18" s="5"/>
      <c r="OK18" s="5"/>
      <c r="OL18" s="5"/>
      <c r="OM18" s="5"/>
      <c r="ON18" s="5"/>
      <c r="OO18" s="5"/>
      <c r="OP18" s="5"/>
      <c r="OQ18" s="5"/>
      <c r="OT18" s="5"/>
      <c r="OU18" s="5"/>
      <c r="OV18" s="5"/>
      <c r="OW18" s="5"/>
      <c r="OX18" s="5"/>
      <c r="OY18" s="5"/>
      <c r="OZ18" s="5"/>
      <c r="PC18" s="5"/>
      <c r="PD18" s="5"/>
      <c r="PE18" s="5"/>
      <c r="PF18" s="5"/>
      <c r="PG18" s="5"/>
      <c r="PH18" s="5"/>
      <c r="PI18" s="5"/>
      <c r="PL18" s="5"/>
      <c r="PM18" s="5"/>
      <c r="PN18" s="5"/>
      <c r="PO18" s="5"/>
      <c r="PP18" s="5"/>
      <c r="PQ18" s="5"/>
      <c r="PR18" s="5"/>
      <c r="PU18" s="5"/>
      <c r="PV18" s="5"/>
      <c r="PW18" s="5"/>
      <c r="PX18" s="5"/>
      <c r="PY18" s="5"/>
      <c r="PZ18" s="5"/>
      <c r="QA18" s="5"/>
      <c r="QD18" s="5"/>
      <c r="QE18" s="5"/>
      <c r="QF18" s="5"/>
      <c r="QG18" s="5"/>
      <c r="QH18" s="5"/>
      <c r="QI18" s="5"/>
      <c r="QJ18" s="5"/>
      <c r="QM18" s="5"/>
      <c r="QN18" s="5"/>
      <c r="QO18" s="5"/>
      <c r="QP18" s="5"/>
      <c r="QQ18" s="5"/>
      <c r="QR18" s="5"/>
      <c r="QS18" s="5"/>
      <c r="QV18" s="5"/>
      <c r="QW18" s="5"/>
      <c r="QX18" s="5"/>
      <c r="QY18" s="5"/>
      <c r="QZ18" s="5"/>
      <c r="RA18" s="5"/>
      <c r="RB18" s="5"/>
      <c r="RE18" s="5"/>
      <c r="RF18" s="5"/>
      <c r="RG18" s="5"/>
      <c r="RH18" s="5"/>
      <c r="RI18" s="5"/>
      <c r="RJ18" s="5"/>
      <c r="RK18" s="5"/>
      <c r="RN18" s="5"/>
      <c r="RO18" s="5"/>
      <c r="RP18" s="5"/>
      <c r="RQ18" s="5"/>
      <c r="RR18" s="5"/>
      <c r="RS18" s="5"/>
      <c r="RT18" s="5"/>
      <c r="RW18" s="5"/>
      <c r="RX18" s="5"/>
      <c r="RY18" s="5"/>
      <c r="RZ18" s="5"/>
      <c r="SA18" s="5"/>
      <c r="SB18" s="5"/>
      <c r="SC18" s="5"/>
      <c r="SF18" s="5"/>
      <c r="SG18" s="5"/>
      <c r="SH18" s="5"/>
      <c r="SI18" s="5"/>
      <c r="SJ18" s="5"/>
      <c r="SK18" s="5"/>
      <c r="SL18" s="5"/>
      <c r="SO18" s="5"/>
      <c r="SP18" s="5"/>
      <c r="SQ18" s="5"/>
      <c r="SR18" s="5"/>
      <c r="SS18" s="5"/>
      <c r="ST18" s="5"/>
      <c r="SU18" s="5"/>
      <c r="SX18" s="5"/>
      <c r="SY18" s="5"/>
      <c r="SZ18" s="5"/>
      <c r="TA18" s="5"/>
      <c r="TB18" s="5"/>
      <c r="TC18" s="5"/>
      <c r="TD18" s="5"/>
      <c r="TG18" s="5"/>
      <c r="TH18" s="5"/>
      <c r="TI18" s="5"/>
      <c r="TJ18" s="5"/>
      <c r="TK18" s="5"/>
      <c r="TL18" s="5"/>
      <c r="TM18" s="5"/>
      <c r="TP18" s="5"/>
      <c r="TQ18" s="5"/>
      <c r="TR18" s="5"/>
      <c r="TS18" s="5"/>
      <c r="TT18" s="5"/>
      <c r="TU18" s="5"/>
      <c r="TV18" s="5"/>
      <c r="TY18" s="5"/>
      <c r="TZ18" s="5"/>
      <c r="UA18" s="5"/>
      <c r="UB18" s="5"/>
      <c r="UC18" s="5"/>
      <c r="UD18" s="5"/>
      <c r="UE18" s="5"/>
      <c r="UH18" s="5"/>
      <c r="UI18" s="5"/>
      <c r="UJ18" s="5"/>
      <c r="UK18" s="5"/>
      <c r="UL18" s="5"/>
      <c r="UM18" s="5"/>
      <c r="UN18" s="5"/>
      <c r="UQ18" s="5"/>
      <c r="UR18" s="5"/>
      <c r="US18" s="5"/>
      <c r="UT18" s="5"/>
      <c r="UU18" s="5"/>
      <c r="UV18" s="5"/>
      <c r="UW18" s="5"/>
      <c r="UZ18" s="5"/>
      <c r="VA18" s="5"/>
      <c r="VB18" s="5"/>
      <c r="VC18" s="5"/>
      <c r="VD18" s="5"/>
      <c r="VE18" s="5"/>
      <c r="VF18" s="5"/>
      <c r="VI18" s="5"/>
      <c r="VJ18" s="5"/>
      <c r="VK18" s="5"/>
      <c r="VL18" s="5"/>
      <c r="VM18" s="5"/>
      <c r="VN18" s="5"/>
      <c r="VO18" s="5"/>
      <c r="VR18" s="5"/>
      <c r="VS18" s="5"/>
      <c r="VT18" s="5"/>
      <c r="VU18" s="5"/>
      <c r="VV18" s="5"/>
      <c r="VW18" s="5"/>
      <c r="VX18" s="5"/>
      <c r="WA18" s="5"/>
      <c r="WB18" s="5"/>
      <c r="WC18" s="5"/>
      <c r="WD18" s="5"/>
      <c r="WE18" s="5"/>
      <c r="WF18" s="5"/>
      <c r="WG18" s="5"/>
      <c r="WJ18" s="5"/>
      <c r="WK18" s="5"/>
      <c r="WL18" s="5"/>
      <c r="WM18" s="5"/>
      <c r="WN18" s="5"/>
      <c r="WO18" s="5"/>
      <c r="WP18" s="5"/>
      <c r="WS18" s="5"/>
      <c r="WT18" s="5"/>
      <c r="WU18" s="5"/>
      <c r="WV18" s="5"/>
      <c r="WW18" s="5"/>
      <c r="WX18" s="5"/>
      <c r="WY18" s="5"/>
      <c r="XB18" s="5"/>
      <c r="XC18" s="5"/>
      <c r="XD18" s="5"/>
      <c r="XE18" s="5"/>
      <c r="XF18" s="5"/>
      <c r="XG18" s="5"/>
      <c r="XH18" s="5"/>
      <c r="XK18" s="5"/>
      <c r="XL18" s="5"/>
      <c r="XM18" s="5"/>
      <c r="XN18" s="5"/>
      <c r="XO18" s="5"/>
      <c r="XP18" s="5"/>
      <c r="XQ18" s="5"/>
      <c r="XT18" s="5"/>
      <c r="XU18" s="5"/>
      <c r="XV18" s="5"/>
      <c r="XW18" s="5"/>
      <c r="XX18" s="5"/>
      <c r="XY18" s="5"/>
      <c r="XZ18" s="5"/>
      <c r="YC18" s="5"/>
      <c r="YD18" s="5"/>
      <c r="YE18" s="5"/>
      <c r="YF18" s="5"/>
      <c r="YG18" s="5"/>
      <c r="YH18" s="5"/>
      <c r="YI18" s="5"/>
      <c r="YL18" s="5"/>
      <c r="YM18" s="5"/>
      <c r="YN18" s="5"/>
      <c r="YO18" s="5"/>
      <c r="YP18" s="5"/>
      <c r="YQ18" s="5"/>
      <c r="YR18" s="5"/>
      <c r="YU18" s="5"/>
      <c r="YV18" s="5"/>
      <c r="YW18" s="5"/>
      <c r="YX18" s="5"/>
      <c r="YY18" s="5"/>
      <c r="YZ18" s="5"/>
      <c r="ZA18" s="5"/>
      <c r="ZD18" s="5"/>
      <c r="ZE18" s="5"/>
      <c r="ZF18" s="5"/>
      <c r="ZG18" s="5"/>
      <c r="ZH18" s="5"/>
      <c r="ZI18" s="5"/>
      <c r="ZJ18" s="5"/>
      <c r="ZM18" s="5"/>
      <c r="ZN18" s="5"/>
      <c r="ZO18" s="5"/>
      <c r="ZP18" s="5"/>
      <c r="ZQ18" s="5"/>
      <c r="ZR18" s="5"/>
      <c r="ZS18" s="5"/>
      <c r="ZV18" s="5"/>
      <c r="ZW18" s="5"/>
      <c r="ZX18" s="5"/>
      <c r="ZY18" s="5"/>
      <c r="ZZ18" s="5"/>
      <c r="AAA18" s="5"/>
      <c r="AAB18" s="5"/>
      <c r="AAE18" s="5"/>
      <c r="AAF18" s="5"/>
      <c r="AAG18" s="5"/>
      <c r="AAH18" s="5"/>
      <c r="AAI18" s="5"/>
      <c r="AAJ18" s="5"/>
      <c r="AAK18" s="5"/>
      <c r="AAN18" s="5"/>
      <c r="AAO18" s="5"/>
      <c r="AAP18" s="5"/>
      <c r="AAQ18" s="5"/>
      <c r="AAR18" s="5"/>
      <c r="AAS18" s="5"/>
      <c r="AAT18" s="5"/>
      <c r="AAW18" s="5"/>
      <c r="AAX18" s="5"/>
      <c r="AAY18" s="5"/>
      <c r="AAZ18" s="5"/>
      <c r="ABA18" s="5"/>
      <c r="ABB18" s="5"/>
      <c r="ABC18" s="5"/>
      <c r="ABF18" s="5"/>
      <c r="ABG18" s="5"/>
      <c r="ABH18" s="5"/>
      <c r="ABI18" s="5"/>
      <c r="ABJ18" s="5"/>
      <c r="ABK18" s="5"/>
      <c r="ABL18" s="5"/>
      <c r="ABO18" s="5"/>
      <c r="ABP18" s="5"/>
      <c r="ABQ18" s="5"/>
      <c r="ABR18" s="5"/>
      <c r="ABS18" s="5"/>
      <c r="ABT18" s="5"/>
      <c r="ABU18" s="5"/>
      <c r="ABX18" s="5"/>
      <c r="ABY18" s="5"/>
      <c r="ABZ18" s="5"/>
      <c r="ACA18" s="5"/>
      <c r="ACB18" s="5"/>
      <c r="ACC18" s="5"/>
      <c r="ACD18" s="5"/>
      <c r="ACG18" s="5"/>
      <c r="ACH18" s="5"/>
      <c r="ACI18" s="5"/>
      <c r="ACJ18" s="5"/>
      <c r="ACK18" s="5"/>
      <c r="ACL18" s="5"/>
      <c r="ACM18" s="5"/>
      <c r="ACP18" s="5"/>
      <c r="ACQ18" s="5"/>
      <c r="ACR18" s="5"/>
      <c r="ACS18" s="5"/>
      <c r="ACT18" s="5"/>
      <c r="ACU18" s="5"/>
      <c r="ACV18" s="5"/>
      <c r="ACY18" s="5"/>
      <c r="ACZ18" s="5"/>
      <c r="ADA18" s="5"/>
      <c r="ADB18" s="5"/>
      <c r="ADC18" s="5"/>
      <c r="ADD18" s="5"/>
      <c r="ADE18" s="5"/>
      <c r="ADH18" s="5"/>
      <c r="ADI18" s="5"/>
      <c r="ADJ18" s="5"/>
      <c r="ADK18" s="5"/>
      <c r="ADL18" s="5"/>
      <c r="ADM18" s="5"/>
      <c r="ADN18" s="5"/>
      <c r="ADQ18" s="5"/>
      <c r="ADR18" s="5"/>
      <c r="ADS18" s="5"/>
      <c r="ADT18" s="5"/>
      <c r="ADU18" s="5"/>
      <c r="ADV18" s="5"/>
      <c r="ADW18" s="5"/>
      <c r="ADZ18" s="5"/>
      <c r="AEA18" s="5"/>
      <c r="AEB18" s="5"/>
      <c r="AEC18" s="5"/>
      <c r="AED18" s="5"/>
      <c r="AEE18" s="5"/>
      <c r="AEF18" s="5"/>
      <c r="AEI18" s="5"/>
      <c r="AEJ18" s="5"/>
      <c r="AEK18" s="5"/>
      <c r="AEL18" s="5"/>
      <c r="AEM18" s="5"/>
      <c r="AEN18" s="5"/>
      <c r="AEO18" s="5"/>
      <c r="AER18" s="5"/>
      <c r="AES18" s="5"/>
      <c r="AET18" s="5"/>
      <c r="AEU18" s="5"/>
      <c r="AEV18" s="5"/>
      <c r="AEW18" s="5"/>
      <c r="AEX18" s="5"/>
      <c r="AFA18" s="5"/>
      <c r="AFB18" s="5"/>
      <c r="AFC18" s="5"/>
      <c r="AFD18" s="5"/>
      <c r="AFE18" s="5"/>
      <c r="AFF18" s="5"/>
      <c r="AFG18" s="5"/>
      <c r="AFJ18" s="5"/>
      <c r="AFK18" s="5"/>
      <c r="AFL18" s="5"/>
      <c r="AFM18" s="5"/>
      <c r="AFN18" s="5"/>
      <c r="AFO18" s="5"/>
      <c r="AFP18" s="5"/>
      <c r="AFS18" s="5"/>
      <c r="AFT18" s="5"/>
      <c r="AFU18" s="5"/>
      <c r="AFV18" s="5"/>
      <c r="AFW18" s="5"/>
      <c r="AFX18" s="5"/>
      <c r="AFY18" s="5"/>
      <c r="AGB18" s="5"/>
      <c r="AGC18" s="5"/>
      <c r="AGD18" s="5"/>
      <c r="AGE18" s="5"/>
      <c r="AGF18" s="5"/>
      <c r="AGG18" s="5"/>
      <c r="AGH18" s="5"/>
      <c r="AGK18" s="5"/>
      <c r="AGL18" s="5"/>
      <c r="AGM18" s="5"/>
      <c r="AGN18" s="5"/>
      <c r="AGO18" s="5"/>
      <c r="AGP18" s="5"/>
      <c r="AGQ18" s="5"/>
      <c r="AGT18" s="5"/>
      <c r="AGU18" s="5"/>
      <c r="AGV18" s="5"/>
      <c r="AGW18" s="5"/>
      <c r="AGX18" s="5"/>
      <c r="AGY18" s="5"/>
      <c r="AGZ18" s="5"/>
      <c r="AHC18" s="5"/>
      <c r="AHD18" s="5"/>
      <c r="AHE18" s="5"/>
      <c r="AHF18" s="5"/>
      <c r="AHG18" s="5"/>
      <c r="AHH18" s="5"/>
      <c r="AHI18" s="5"/>
      <c r="AHL18" s="5"/>
      <c r="AHM18" s="5"/>
      <c r="AHN18" s="5"/>
      <c r="AHO18" s="5"/>
      <c r="AHP18" s="5"/>
      <c r="AHQ18" s="5"/>
      <c r="AHR18" s="5"/>
      <c r="AHU18" s="5"/>
      <c r="AHV18" s="5"/>
      <c r="AHW18" s="5"/>
      <c r="AHX18" s="5"/>
      <c r="AHY18" s="5"/>
      <c r="AHZ18" s="5"/>
      <c r="AIA18" s="5"/>
    </row>
    <row r="19" spans="5:911" ht="14.55" customHeight="1" x14ac:dyDescent="0.3">
      <c r="E19" s="5"/>
      <c r="F19" s="5"/>
      <c r="G19" s="5"/>
      <c r="H19" s="5"/>
      <c r="I19" s="5"/>
      <c r="J19" s="5"/>
      <c r="K19" s="5"/>
      <c r="N19" s="5"/>
      <c r="O19" s="5"/>
      <c r="P19" s="5"/>
      <c r="Q19" s="5"/>
      <c r="R19" s="5"/>
      <c r="S19" s="5"/>
      <c r="T19" s="5"/>
      <c r="W19" s="5"/>
      <c r="X19" s="5"/>
      <c r="Y19" s="5"/>
      <c r="Z19" s="5"/>
      <c r="AA19" s="5"/>
      <c r="AB19" s="5"/>
      <c r="AC19" s="5"/>
      <c r="AF19" s="5"/>
      <c r="AG19" s="5"/>
      <c r="AH19" s="5"/>
      <c r="AI19" s="5"/>
      <c r="AJ19" s="5"/>
      <c r="AK19" s="5"/>
      <c r="AL19" s="5"/>
      <c r="AO19" s="5"/>
      <c r="AP19" s="5"/>
      <c r="AQ19" s="5"/>
      <c r="AR19" s="5"/>
      <c r="AS19" s="5"/>
      <c r="AT19" s="5"/>
      <c r="AU19" s="5"/>
      <c r="AX19" s="5"/>
      <c r="AY19" s="5"/>
      <c r="AZ19" s="5"/>
      <c r="BA19" s="5"/>
      <c r="BB19" s="5"/>
      <c r="BC19" s="5"/>
      <c r="BD19" s="5"/>
      <c r="BG19" s="5"/>
      <c r="BH19" s="5"/>
      <c r="BI19" s="5"/>
      <c r="BJ19" s="5"/>
      <c r="BK19" s="5"/>
      <c r="BL19" s="5"/>
      <c r="BM19" s="5"/>
      <c r="BP19" s="5"/>
      <c r="BQ19" s="5"/>
      <c r="BR19" s="5"/>
      <c r="BS19" s="5"/>
      <c r="BT19" s="5"/>
      <c r="BU19" s="5"/>
      <c r="BV19" s="5"/>
      <c r="BY19" s="5"/>
      <c r="BZ19" s="5"/>
      <c r="CA19" s="5"/>
      <c r="CB19" s="5"/>
      <c r="CC19" s="5"/>
      <c r="CD19" s="5"/>
      <c r="CE19" s="5"/>
      <c r="CH19" s="5"/>
      <c r="CI19" s="5"/>
      <c r="CJ19" s="5"/>
      <c r="CK19" s="5"/>
      <c r="CL19" s="5"/>
      <c r="CM19" s="5"/>
      <c r="CN19" s="5"/>
      <c r="CQ19" s="5"/>
      <c r="CR19" s="5"/>
      <c r="CS19" s="5"/>
      <c r="CT19" s="5"/>
      <c r="CU19" s="5"/>
      <c r="CV19" s="5"/>
      <c r="CW19" s="5"/>
      <c r="CZ19" s="5"/>
      <c r="DA19" s="5"/>
      <c r="DB19" s="5"/>
      <c r="DC19" s="5"/>
      <c r="DD19" s="5"/>
      <c r="DE19" s="5"/>
      <c r="DF19" s="5"/>
      <c r="DI19" s="5"/>
      <c r="DJ19" s="5"/>
      <c r="DK19" s="5"/>
      <c r="DL19" s="5"/>
      <c r="DM19" s="5"/>
      <c r="DN19" s="5"/>
      <c r="DO19" s="5"/>
      <c r="DR19" s="5"/>
      <c r="DS19" s="5"/>
      <c r="DT19" s="5"/>
      <c r="DU19" s="5"/>
      <c r="DV19" s="5"/>
      <c r="DW19" s="5"/>
      <c r="DX19" s="5"/>
      <c r="EA19" s="5"/>
      <c r="EB19" s="5"/>
      <c r="EC19" s="5"/>
      <c r="ED19" s="5"/>
      <c r="EE19" s="5"/>
      <c r="EF19" s="5"/>
      <c r="EG19" s="5"/>
      <c r="EJ19" s="5"/>
      <c r="EK19" s="5"/>
      <c r="EL19" s="5"/>
      <c r="EM19" s="5"/>
      <c r="EN19" s="5"/>
      <c r="EO19" s="5"/>
      <c r="EP19" s="5"/>
      <c r="ES19" s="5"/>
      <c r="ET19" s="5"/>
      <c r="EU19" s="5"/>
      <c r="EV19" s="5"/>
      <c r="EW19" s="5"/>
      <c r="EX19" s="5"/>
      <c r="EY19" s="5"/>
      <c r="FB19" s="5"/>
      <c r="FC19" s="5"/>
      <c r="FD19" s="5"/>
      <c r="FE19" s="5"/>
      <c r="FF19" s="5"/>
      <c r="FG19" s="5"/>
      <c r="FH19" s="5"/>
      <c r="FK19" s="5"/>
      <c r="FL19" s="5"/>
      <c r="FM19" s="5"/>
      <c r="FN19" s="5"/>
      <c r="FO19" s="5"/>
      <c r="FP19" s="5"/>
      <c r="FQ19" s="5"/>
      <c r="FT19" s="5"/>
      <c r="FU19" s="5"/>
      <c r="FV19" s="5"/>
      <c r="FW19" s="5"/>
      <c r="FX19" s="5"/>
      <c r="FY19" s="5"/>
      <c r="FZ19" s="5"/>
      <c r="GC19" s="5"/>
      <c r="GD19" s="5"/>
      <c r="GE19" s="5"/>
      <c r="GF19" s="5"/>
      <c r="GG19" s="5"/>
      <c r="GH19" s="5"/>
      <c r="GI19" s="5"/>
      <c r="GL19" s="5"/>
      <c r="GM19" s="5"/>
      <c r="GN19" s="5"/>
      <c r="GO19" s="5"/>
      <c r="GP19" s="5"/>
      <c r="GQ19" s="5"/>
      <c r="GR19" s="5"/>
      <c r="GU19" s="5"/>
      <c r="GV19" s="5"/>
      <c r="GW19" s="5"/>
      <c r="GX19" s="5"/>
      <c r="GY19" s="5"/>
      <c r="GZ19" s="5"/>
      <c r="HA19" s="5"/>
      <c r="HD19" s="5"/>
      <c r="HE19" s="5"/>
      <c r="HF19" s="5"/>
      <c r="HG19" s="5"/>
      <c r="HH19" s="5"/>
      <c r="HI19" s="5"/>
      <c r="HJ19" s="5"/>
      <c r="HM19" s="5"/>
      <c r="HN19" s="5"/>
      <c r="HO19" s="5"/>
      <c r="HP19" s="5"/>
      <c r="HQ19" s="5"/>
      <c r="HR19" s="5"/>
      <c r="HS19" s="5"/>
      <c r="HV19" s="5"/>
      <c r="HW19" s="5"/>
      <c r="HX19" s="5"/>
      <c r="HY19" s="5"/>
      <c r="HZ19" s="5"/>
      <c r="IA19" s="5"/>
      <c r="IB19" s="5"/>
      <c r="IE19" s="5"/>
      <c r="IF19" s="5"/>
      <c r="IG19" s="5"/>
      <c r="IH19" s="5"/>
      <c r="II19" s="5"/>
      <c r="IJ19" s="5"/>
      <c r="IK19" s="5"/>
      <c r="IN19" s="5"/>
      <c r="IO19" s="5"/>
      <c r="IP19" s="5"/>
      <c r="IQ19" s="5"/>
      <c r="IR19" s="5"/>
      <c r="IS19" s="5"/>
      <c r="IT19" s="5"/>
      <c r="IW19" s="5"/>
      <c r="IX19" s="5"/>
      <c r="IY19" s="5"/>
      <c r="IZ19" s="5"/>
      <c r="JA19" s="5"/>
      <c r="JB19" s="5"/>
      <c r="JC19" s="5"/>
      <c r="JF19" s="5"/>
      <c r="JG19" s="5"/>
      <c r="JH19" s="5"/>
      <c r="JI19" s="5"/>
      <c r="JJ19" s="5"/>
      <c r="JK19" s="5"/>
      <c r="JL19" s="5"/>
      <c r="JO19" s="5"/>
      <c r="JP19" s="5"/>
      <c r="JQ19" s="5"/>
      <c r="JR19" s="5"/>
      <c r="JS19" s="5"/>
      <c r="JT19" s="5"/>
      <c r="JU19" s="5"/>
      <c r="JX19" s="5"/>
      <c r="JY19" s="5"/>
      <c r="JZ19" s="5"/>
      <c r="KA19" s="5"/>
      <c r="KB19" s="5"/>
      <c r="KC19" s="5"/>
      <c r="KD19" s="5"/>
      <c r="KG19" s="5"/>
      <c r="KH19" s="5"/>
      <c r="KI19" s="5"/>
      <c r="KJ19" s="5"/>
      <c r="KK19" s="5"/>
      <c r="KL19" s="5"/>
      <c r="KM19" s="5"/>
      <c r="KP19" s="5"/>
      <c r="KQ19" s="5"/>
      <c r="KR19" s="5"/>
      <c r="KS19" s="5"/>
      <c r="KT19" s="5"/>
      <c r="KU19" s="5"/>
      <c r="KV19" s="5"/>
      <c r="KY19" s="5"/>
      <c r="KZ19" s="5"/>
      <c r="LA19" s="5"/>
      <c r="LB19" s="5"/>
      <c r="LC19" s="5"/>
      <c r="LD19" s="5"/>
      <c r="LE19" s="5"/>
      <c r="LH19" s="5"/>
      <c r="LI19" s="5"/>
      <c r="LJ19" s="5"/>
      <c r="LK19" s="5"/>
      <c r="LL19" s="5"/>
      <c r="LM19" s="5"/>
      <c r="LN19" s="5"/>
      <c r="LQ19" s="5"/>
      <c r="LR19" s="5"/>
      <c r="LS19" s="5"/>
      <c r="LT19" s="5"/>
      <c r="LU19" s="5"/>
      <c r="LV19" s="5"/>
      <c r="LW19" s="5"/>
      <c r="LZ19" s="5"/>
      <c r="MA19" s="5"/>
      <c r="MB19" s="5"/>
      <c r="MC19" s="5"/>
      <c r="MD19" s="5"/>
      <c r="ME19" s="5"/>
      <c r="MF19" s="5"/>
      <c r="MI19" s="5"/>
      <c r="MJ19" s="5"/>
      <c r="MK19" s="5"/>
      <c r="ML19" s="5"/>
      <c r="MM19" s="5"/>
      <c r="MN19" s="5"/>
      <c r="MO19" s="5"/>
      <c r="MR19" s="5"/>
      <c r="MS19" s="5"/>
      <c r="MT19" s="5"/>
      <c r="MU19" s="5"/>
      <c r="MV19" s="5"/>
      <c r="MW19" s="5"/>
      <c r="MX19" s="5"/>
      <c r="NA19" s="5"/>
      <c r="NB19" s="5"/>
      <c r="NC19" s="5"/>
      <c r="ND19" s="5"/>
      <c r="NE19" s="5"/>
      <c r="NF19" s="5"/>
      <c r="NG19" s="5"/>
      <c r="NJ19" s="5"/>
      <c r="NK19" s="5"/>
      <c r="NL19" s="5"/>
      <c r="NM19" s="5"/>
      <c r="NN19" s="5"/>
      <c r="NO19" s="5"/>
      <c r="NP19" s="5"/>
      <c r="NS19" s="5"/>
      <c r="NT19" s="5"/>
      <c r="NU19" s="5"/>
      <c r="NV19" s="5"/>
      <c r="NW19" s="5"/>
      <c r="NX19" s="5"/>
      <c r="NY19" s="5"/>
      <c r="OB19" s="5"/>
      <c r="OC19" s="5"/>
      <c r="OD19" s="5"/>
      <c r="OE19" s="5"/>
      <c r="OF19" s="5"/>
      <c r="OG19" s="5"/>
      <c r="OH19" s="5"/>
      <c r="OK19" s="5"/>
      <c r="OL19" s="5"/>
      <c r="OM19" s="5"/>
      <c r="ON19" s="5"/>
      <c r="OO19" s="5"/>
      <c r="OP19" s="5"/>
      <c r="OQ19" s="5"/>
      <c r="OT19" s="5"/>
      <c r="OU19" s="5"/>
      <c r="OV19" s="5"/>
      <c r="OW19" s="5"/>
      <c r="OX19" s="5"/>
      <c r="OY19" s="5"/>
      <c r="OZ19" s="5"/>
      <c r="PC19" s="5"/>
      <c r="PD19" s="5"/>
      <c r="PE19" s="5"/>
      <c r="PF19" s="5"/>
      <c r="PG19" s="5"/>
      <c r="PH19" s="5"/>
      <c r="PI19" s="5"/>
      <c r="PL19" s="5"/>
      <c r="PM19" s="5"/>
      <c r="PN19" s="5"/>
      <c r="PO19" s="5"/>
      <c r="PP19" s="5"/>
      <c r="PQ19" s="5"/>
      <c r="PR19" s="5"/>
      <c r="PU19" s="5"/>
      <c r="PV19" s="5"/>
      <c r="PW19" s="5"/>
      <c r="PX19" s="5"/>
      <c r="PY19" s="5"/>
      <c r="PZ19" s="5"/>
      <c r="QA19" s="5"/>
      <c r="QD19" s="5"/>
      <c r="QE19" s="5"/>
      <c r="QF19" s="5"/>
      <c r="QG19" s="5"/>
      <c r="QH19" s="5"/>
      <c r="QI19" s="5"/>
      <c r="QJ19" s="5"/>
      <c r="QM19" s="5"/>
      <c r="QN19" s="5"/>
      <c r="QO19" s="5"/>
      <c r="QP19" s="5"/>
      <c r="QQ19" s="5"/>
      <c r="QR19" s="5"/>
      <c r="QS19" s="5"/>
      <c r="QV19" s="5"/>
      <c r="QW19" s="5"/>
      <c r="QX19" s="5"/>
      <c r="QY19" s="5"/>
      <c r="QZ19" s="5"/>
      <c r="RA19" s="5"/>
      <c r="RB19" s="5"/>
      <c r="RE19" s="5"/>
      <c r="RF19" s="5"/>
      <c r="RG19" s="5"/>
      <c r="RH19" s="5"/>
      <c r="RI19" s="5"/>
      <c r="RJ19" s="5"/>
      <c r="RK19" s="5"/>
      <c r="RN19" s="5"/>
      <c r="RO19" s="5"/>
      <c r="RP19" s="5"/>
      <c r="RQ19" s="5"/>
      <c r="RR19" s="5"/>
      <c r="RS19" s="5"/>
      <c r="RT19" s="5"/>
      <c r="RW19" s="5"/>
      <c r="RX19" s="5"/>
      <c r="RY19" s="5"/>
      <c r="RZ19" s="5"/>
      <c r="SA19" s="5"/>
      <c r="SB19" s="5"/>
      <c r="SC19" s="5"/>
      <c r="SF19" s="5"/>
      <c r="SG19" s="5"/>
      <c r="SH19" s="5"/>
      <c r="SI19" s="5"/>
      <c r="SJ19" s="5"/>
      <c r="SK19" s="5"/>
      <c r="SL19" s="5"/>
      <c r="SO19" s="5"/>
      <c r="SP19" s="5"/>
      <c r="SQ19" s="5"/>
      <c r="SR19" s="5"/>
      <c r="SS19" s="5"/>
      <c r="ST19" s="5"/>
      <c r="SU19" s="5"/>
      <c r="SX19" s="5"/>
      <c r="SY19" s="5"/>
      <c r="SZ19" s="5"/>
      <c r="TA19" s="5"/>
      <c r="TB19" s="5"/>
      <c r="TC19" s="5"/>
      <c r="TD19" s="5"/>
      <c r="TG19" s="5"/>
      <c r="TH19" s="5"/>
      <c r="TI19" s="5"/>
      <c r="TJ19" s="5"/>
      <c r="TK19" s="5"/>
      <c r="TL19" s="5"/>
      <c r="TM19" s="5"/>
      <c r="TP19" s="5"/>
      <c r="TQ19" s="5"/>
      <c r="TR19" s="5"/>
      <c r="TS19" s="5"/>
      <c r="TT19" s="5"/>
      <c r="TU19" s="5"/>
      <c r="TV19" s="5"/>
      <c r="TY19" s="5"/>
      <c r="TZ19" s="5"/>
      <c r="UA19" s="5"/>
      <c r="UB19" s="5"/>
      <c r="UC19" s="5"/>
      <c r="UD19" s="5"/>
      <c r="UE19" s="5"/>
      <c r="UH19" s="5"/>
      <c r="UI19" s="5"/>
      <c r="UJ19" s="5"/>
      <c r="UK19" s="5"/>
      <c r="UL19" s="5"/>
      <c r="UM19" s="5"/>
      <c r="UN19" s="5"/>
      <c r="UQ19" s="5"/>
      <c r="UR19" s="5"/>
      <c r="US19" s="5"/>
      <c r="UT19" s="5"/>
      <c r="UU19" s="5"/>
      <c r="UV19" s="5"/>
      <c r="UW19" s="5"/>
      <c r="UZ19" s="5"/>
      <c r="VA19" s="5"/>
      <c r="VB19" s="5"/>
      <c r="VC19" s="5"/>
      <c r="VD19" s="5"/>
      <c r="VE19" s="5"/>
      <c r="VF19" s="5"/>
      <c r="VI19" s="5"/>
      <c r="VJ19" s="5"/>
      <c r="VK19" s="5"/>
      <c r="VL19" s="5"/>
      <c r="VM19" s="5"/>
      <c r="VN19" s="5"/>
      <c r="VO19" s="5"/>
      <c r="VR19" s="5"/>
      <c r="VS19" s="5"/>
      <c r="VT19" s="5"/>
      <c r="VU19" s="5"/>
      <c r="VV19" s="5"/>
      <c r="VW19" s="5"/>
      <c r="VX19" s="5"/>
      <c r="WA19" s="5"/>
      <c r="WB19" s="5"/>
      <c r="WC19" s="5"/>
      <c r="WD19" s="5"/>
      <c r="WE19" s="5"/>
      <c r="WF19" s="5"/>
      <c r="WG19" s="5"/>
      <c r="WJ19" s="5"/>
      <c r="WK19" s="5"/>
      <c r="WL19" s="5"/>
      <c r="WM19" s="5"/>
      <c r="WN19" s="5"/>
      <c r="WO19" s="5"/>
      <c r="WP19" s="5"/>
      <c r="WS19" s="5"/>
      <c r="WT19" s="5"/>
      <c r="WU19" s="5"/>
      <c r="WV19" s="5"/>
      <c r="WW19" s="5"/>
      <c r="WX19" s="5"/>
      <c r="WY19" s="5"/>
      <c r="XB19" s="5"/>
      <c r="XC19" s="5"/>
      <c r="XD19" s="5"/>
      <c r="XE19" s="5"/>
      <c r="XF19" s="5"/>
      <c r="XG19" s="5"/>
      <c r="XH19" s="5"/>
      <c r="XK19" s="5"/>
      <c r="XL19" s="5"/>
      <c r="XM19" s="5"/>
      <c r="XN19" s="5"/>
      <c r="XO19" s="5"/>
      <c r="XP19" s="5"/>
      <c r="XQ19" s="5"/>
      <c r="XT19" s="5"/>
      <c r="XU19" s="5"/>
      <c r="XV19" s="5"/>
      <c r="XW19" s="5"/>
      <c r="XX19" s="5"/>
      <c r="XY19" s="5"/>
      <c r="XZ19" s="5"/>
      <c r="YC19" s="5"/>
      <c r="YD19" s="5"/>
      <c r="YE19" s="5"/>
      <c r="YF19" s="5"/>
      <c r="YG19" s="5"/>
      <c r="YH19" s="5"/>
      <c r="YI19" s="5"/>
      <c r="YL19" s="5"/>
      <c r="YM19" s="5"/>
      <c r="YN19" s="5"/>
      <c r="YO19" s="5"/>
      <c r="YP19" s="5"/>
      <c r="YQ19" s="5"/>
      <c r="YR19" s="5"/>
      <c r="YU19" s="5"/>
      <c r="YV19" s="5"/>
      <c r="YW19" s="5"/>
      <c r="YX19" s="5"/>
      <c r="YY19" s="5"/>
      <c r="YZ19" s="5"/>
      <c r="ZA19" s="5"/>
      <c r="ZD19" s="5"/>
      <c r="ZE19" s="5"/>
      <c r="ZF19" s="5"/>
      <c r="ZG19" s="5"/>
      <c r="ZH19" s="5"/>
      <c r="ZI19" s="5"/>
      <c r="ZJ19" s="5"/>
      <c r="ZM19" s="5"/>
      <c r="ZN19" s="5"/>
      <c r="ZO19" s="5"/>
      <c r="ZP19" s="5"/>
      <c r="ZQ19" s="5"/>
      <c r="ZR19" s="5"/>
      <c r="ZS19" s="5"/>
      <c r="ZV19" s="5"/>
      <c r="ZW19" s="5"/>
      <c r="ZX19" s="5"/>
      <c r="ZY19" s="5"/>
      <c r="ZZ19" s="5"/>
      <c r="AAA19" s="5"/>
      <c r="AAB19" s="5"/>
      <c r="AAE19" s="5"/>
      <c r="AAF19" s="5"/>
      <c r="AAG19" s="5"/>
      <c r="AAH19" s="5"/>
      <c r="AAI19" s="5"/>
      <c r="AAJ19" s="5"/>
      <c r="AAK19" s="5"/>
      <c r="AAN19" s="5"/>
      <c r="AAO19" s="5"/>
      <c r="AAP19" s="5"/>
      <c r="AAQ19" s="5"/>
      <c r="AAR19" s="5"/>
      <c r="AAS19" s="5"/>
      <c r="AAT19" s="5"/>
      <c r="AAW19" s="5"/>
      <c r="AAX19" s="5"/>
      <c r="AAY19" s="5"/>
      <c r="AAZ19" s="5"/>
      <c r="ABA19" s="5"/>
      <c r="ABB19" s="5"/>
      <c r="ABC19" s="5"/>
      <c r="ABF19" s="5"/>
      <c r="ABG19" s="5"/>
      <c r="ABH19" s="5"/>
      <c r="ABI19" s="5"/>
      <c r="ABJ19" s="5"/>
      <c r="ABK19" s="5"/>
      <c r="ABL19" s="5"/>
      <c r="ABO19" s="5"/>
      <c r="ABP19" s="5"/>
      <c r="ABQ19" s="5"/>
      <c r="ABR19" s="5"/>
      <c r="ABS19" s="5"/>
      <c r="ABT19" s="5"/>
      <c r="ABU19" s="5"/>
      <c r="ABX19" s="5"/>
      <c r="ABY19" s="5"/>
      <c r="ABZ19" s="5"/>
      <c r="ACA19" s="5"/>
      <c r="ACB19" s="5"/>
      <c r="ACC19" s="5"/>
      <c r="ACD19" s="5"/>
      <c r="ACG19" s="5"/>
      <c r="ACH19" s="5"/>
      <c r="ACI19" s="5"/>
      <c r="ACJ19" s="5"/>
      <c r="ACK19" s="5"/>
      <c r="ACL19" s="5"/>
      <c r="ACM19" s="5"/>
      <c r="ACP19" s="5"/>
      <c r="ACQ19" s="5"/>
      <c r="ACR19" s="5"/>
      <c r="ACS19" s="5"/>
      <c r="ACT19" s="5"/>
      <c r="ACU19" s="5"/>
      <c r="ACV19" s="5"/>
      <c r="ACY19" s="5"/>
      <c r="ACZ19" s="5"/>
      <c r="ADA19" s="5"/>
      <c r="ADB19" s="5"/>
      <c r="ADC19" s="5"/>
      <c r="ADD19" s="5"/>
      <c r="ADE19" s="5"/>
      <c r="ADH19" s="5"/>
      <c r="ADI19" s="5"/>
      <c r="ADJ19" s="5"/>
      <c r="ADK19" s="5"/>
      <c r="ADL19" s="5"/>
      <c r="ADM19" s="5"/>
      <c r="ADN19" s="5"/>
      <c r="ADQ19" s="5"/>
      <c r="ADR19" s="5"/>
      <c r="ADS19" s="5"/>
      <c r="ADT19" s="5"/>
      <c r="ADU19" s="5"/>
      <c r="ADV19" s="5"/>
      <c r="ADW19" s="5"/>
      <c r="ADZ19" s="5"/>
      <c r="AEA19" s="5"/>
      <c r="AEB19" s="5"/>
      <c r="AEC19" s="5"/>
      <c r="AED19" s="5"/>
      <c r="AEE19" s="5"/>
      <c r="AEF19" s="5"/>
      <c r="AEI19" s="5"/>
      <c r="AEJ19" s="5"/>
      <c r="AEK19" s="5"/>
      <c r="AEL19" s="5"/>
      <c r="AEM19" s="5"/>
      <c r="AEN19" s="5"/>
      <c r="AEO19" s="5"/>
      <c r="AER19" s="5"/>
      <c r="AES19" s="5"/>
      <c r="AET19" s="5"/>
      <c r="AEU19" s="5"/>
      <c r="AEV19" s="5"/>
      <c r="AEW19" s="5"/>
      <c r="AEX19" s="5"/>
      <c r="AFA19" s="5"/>
      <c r="AFB19" s="5"/>
      <c r="AFC19" s="5"/>
      <c r="AFD19" s="5"/>
      <c r="AFE19" s="5"/>
      <c r="AFF19" s="5"/>
      <c r="AFG19" s="5"/>
      <c r="AFJ19" s="5"/>
      <c r="AFK19" s="5"/>
      <c r="AFL19" s="5"/>
      <c r="AFM19" s="5"/>
      <c r="AFN19" s="5"/>
      <c r="AFO19" s="5"/>
      <c r="AFP19" s="5"/>
      <c r="AFS19" s="5"/>
      <c r="AFT19" s="5"/>
      <c r="AFU19" s="5"/>
      <c r="AFV19" s="5"/>
      <c r="AFW19" s="5"/>
      <c r="AFX19" s="5"/>
      <c r="AFY19" s="5"/>
      <c r="AGB19" s="5"/>
      <c r="AGC19" s="5"/>
      <c r="AGD19" s="5"/>
      <c r="AGE19" s="5"/>
      <c r="AGF19" s="5"/>
      <c r="AGG19" s="5"/>
      <c r="AGH19" s="5"/>
      <c r="AGK19" s="5"/>
      <c r="AGL19" s="5"/>
      <c r="AGM19" s="5"/>
      <c r="AGN19" s="5"/>
      <c r="AGO19" s="5"/>
      <c r="AGP19" s="5"/>
      <c r="AGQ19" s="5"/>
      <c r="AGT19" s="5"/>
      <c r="AGU19" s="5"/>
      <c r="AGV19" s="5"/>
      <c r="AGW19" s="5"/>
      <c r="AGX19" s="5"/>
      <c r="AGY19" s="5"/>
      <c r="AGZ19" s="5"/>
      <c r="AHC19" s="5"/>
      <c r="AHD19" s="5"/>
      <c r="AHE19" s="5"/>
      <c r="AHF19" s="5"/>
      <c r="AHG19" s="5"/>
      <c r="AHH19" s="5"/>
      <c r="AHI19" s="5"/>
      <c r="AHL19" s="5"/>
      <c r="AHM19" s="5"/>
      <c r="AHN19" s="5"/>
      <c r="AHO19" s="5"/>
      <c r="AHP19" s="5"/>
      <c r="AHQ19" s="5"/>
      <c r="AHR19" s="5"/>
      <c r="AHU19" s="5"/>
      <c r="AHV19" s="5"/>
      <c r="AHW19" s="5"/>
      <c r="AHX19" s="5"/>
      <c r="AHY19" s="5"/>
      <c r="AHZ19" s="5"/>
      <c r="AIA19" s="5"/>
    </row>
    <row r="20" spans="5:911" ht="14.55" customHeight="1" x14ac:dyDescent="0.3">
      <c r="E20" s="5"/>
      <c r="F20" s="5"/>
      <c r="G20" s="5"/>
      <c r="H20" s="5"/>
      <c r="I20" s="5"/>
      <c r="J20" s="5"/>
      <c r="K20" s="5"/>
      <c r="N20" s="5"/>
      <c r="O20" s="5"/>
      <c r="P20" s="5"/>
      <c r="Q20" s="5"/>
      <c r="R20" s="5"/>
      <c r="S20" s="5"/>
      <c r="T20" s="5"/>
      <c r="W20" s="5"/>
      <c r="X20" s="5"/>
      <c r="Y20" s="5"/>
      <c r="Z20" s="5"/>
      <c r="AA20" s="5"/>
      <c r="AB20" s="5"/>
      <c r="AC20" s="5"/>
      <c r="AF20" s="5"/>
      <c r="AG20" s="5"/>
      <c r="AH20" s="5"/>
      <c r="AI20" s="5"/>
      <c r="AJ20" s="5"/>
      <c r="AK20" s="5"/>
      <c r="AL20" s="5"/>
      <c r="AO20" s="5"/>
      <c r="AP20" s="5"/>
      <c r="AQ20" s="5"/>
      <c r="AR20" s="5"/>
      <c r="AS20" s="5"/>
      <c r="AT20" s="5"/>
      <c r="AU20" s="5"/>
      <c r="AX20" s="5"/>
      <c r="AY20" s="5"/>
      <c r="AZ20" s="5"/>
      <c r="BA20" s="5"/>
      <c r="BB20" s="5"/>
      <c r="BC20" s="5"/>
      <c r="BD20" s="5"/>
      <c r="BG20" s="5"/>
      <c r="BH20" s="5"/>
      <c r="BI20" s="5"/>
      <c r="BJ20" s="5"/>
      <c r="BK20" s="5"/>
      <c r="BL20" s="5"/>
      <c r="BM20" s="5"/>
      <c r="BP20" s="5"/>
      <c r="BQ20" s="5"/>
      <c r="BR20" s="5"/>
      <c r="BS20" s="5"/>
      <c r="BT20" s="5"/>
      <c r="BU20" s="5"/>
      <c r="BV20" s="5"/>
      <c r="BY20" s="5"/>
      <c r="BZ20" s="5"/>
      <c r="CA20" s="5"/>
      <c r="CB20" s="5"/>
      <c r="CC20" s="5"/>
      <c r="CD20" s="5"/>
      <c r="CE20" s="5"/>
      <c r="CH20" s="5"/>
      <c r="CI20" s="5"/>
      <c r="CJ20" s="5"/>
      <c r="CK20" s="5"/>
      <c r="CL20" s="5"/>
      <c r="CM20" s="5"/>
      <c r="CN20" s="5"/>
      <c r="CQ20" s="5"/>
      <c r="CR20" s="5"/>
      <c r="CS20" s="5"/>
      <c r="CT20" s="5"/>
      <c r="CU20" s="5"/>
      <c r="CV20" s="5"/>
      <c r="CW20" s="5"/>
      <c r="CZ20" s="5"/>
      <c r="DA20" s="5"/>
      <c r="DB20" s="5"/>
      <c r="DC20" s="5"/>
      <c r="DD20" s="5"/>
      <c r="DE20" s="5"/>
      <c r="DF20" s="5"/>
      <c r="DI20" s="5"/>
      <c r="DJ20" s="5"/>
      <c r="DK20" s="5"/>
      <c r="DL20" s="5"/>
      <c r="DM20" s="5"/>
      <c r="DN20" s="5"/>
      <c r="DO20" s="5"/>
      <c r="DR20" s="5"/>
      <c r="DS20" s="5"/>
      <c r="DT20" s="5"/>
      <c r="DU20" s="5"/>
      <c r="DV20" s="5"/>
      <c r="DW20" s="5"/>
      <c r="DX20" s="5"/>
      <c r="EA20" s="5"/>
      <c r="EB20" s="5"/>
      <c r="EC20" s="5"/>
      <c r="ED20" s="5"/>
      <c r="EE20" s="5"/>
      <c r="EF20" s="5"/>
      <c r="EG20" s="5"/>
      <c r="EJ20" s="5"/>
      <c r="EK20" s="5"/>
      <c r="EL20" s="5"/>
      <c r="EM20" s="5"/>
      <c r="EN20" s="5"/>
      <c r="EO20" s="5"/>
      <c r="EP20" s="5"/>
      <c r="ES20" s="5"/>
      <c r="ET20" s="5"/>
      <c r="EU20" s="5"/>
      <c r="EV20" s="5"/>
      <c r="EW20" s="5"/>
      <c r="EX20" s="5"/>
      <c r="EY20" s="5"/>
      <c r="FB20" s="5"/>
      <c r="FC20" s="5"/>
      <c r="FD20" s="5"/>
      <c r="FE20" s="5"/>
      <c r="FF20" s="5"/>
      <c r="FG20" s="5"/>
      <c r="FH20" s="5"/>
      <c r="FK20" s="5"/>
      <c r="FL20" s="5"/>
      <c r="FM20" s="5"/>
      <c r="FN20" s="5"/>
      <c r="FO20" s="5"/>
      <c r="FP20" s="5"/>
      <c r="FQ20" s="5"/>
      <c r="FT20" s="5"/>
      <c r="FU20" s="5"/>
      <c r="FV20" s="5"/>
      <c r="FW20" s="5"/>
      <c r="FX20" s="5"/>
      <c r="FY20" s="5"/>
      <c r="FZ20" s="5"/>
      <c r="GC20" s="5"/>
      <c r="GD20" s="5"/>
      <c r="GE20" s="5"/>
      <c r="GF20" s="5"/>
      <c r="GG20" s="5"/>
      <c r="GH20" s="5"/>
      <c r="GI20" s="5"/>
      <c r="GL20" s="5"/>
      <c r="GM20" s="5"/>
      <c r="GN20" s="5"/>
      <c r="GO20" s="5"/>
      <c r="GP20" s="5"/>
      <c r="GQ20" s="5"/>
      <c r="GR20" s="5"/>
      <c r="GU20" s="5"/>
      <c r="GV20" s="5"/>
      <c r="GW20" s="5"/>
      <c r="GX20" s="5"/>
      <c r="GY20" s="5"/>
      <c r="GZ20" s="5"/>
      <c r="HA20" s="5"/>
      <c r="HD20" s="5"/>
      <c r="HE20" s="5"/>
      <c r="HF20" s="5"/>
      <c r="HG20" s="5"/>
      <c r="HH20" s="5"/>
      <c r="HI20" s="5"/>
      <c r="HJ20" s="5"/>
      <c r="HM20" s="5"/>
      <c r="HN20" s="5"/>
      <c r="HO20" s="5"/>
      <c r="HP20" s="5"/>
      <c r="HQ20" s="5"/>
      <c r="HR20" s="5"/>
      <c r="HS20" s="5"/>
      <c r="HV20" s="5"/>
      <c r="HW20" s="5"/>
      <c r="HX20" s="5"/>
      <c r="HY20" s="5"/>
      <c r="HZ20" s="5"/>
      <c r="IA20" s="5"/>
      <c r="IB20" s="5"/>
      <c r="IE20" s="5"/>
      <c r="IF20" s="5"/>
      <c r="IG20" s="5"/>
      <c r="IH20" s="5"/>
      <c r="II20" s="5"/>
      <c r="IJ20" s="5"/>
      <c r="IK20" s="5"/>
      <c r="IN20" s="5"/>
      <c r="IO20" s="5"/>
      <c r="IP20" s="5"/>
      <c r="IQ20" s="5"/>
      <c r="IR20" s="5"/>
      <c r="IS20" s="5"/>
      <c r="IT20" s="5"/>
      <c r="IW20" s="5"/>
      <c r="IX20" s="5"/>
      <c r="IY20" s="5"/>
      <c r="IZ20" s="5"/>
      <c r="JA20" s="5"/>
      <c r="JB20" s="5"/>
      <c r="JC20" s="5"/>
      <c r="JF20" s="5"/>
      <c r="JG20" s="5"/>
      <c r="JH20" s="5"/>
      <c r="JI20" s="5"/>
      <c r="JJ20" s="5"/>
      <c r="JK20" s="5"/>
      <c r="JL20" s="5"/>
      <c r="JO20" s="5"/>
      <c r="JP20" s="5"/>
      <c r="JQ20" s="5"/>
      <c r="JR20" s="5"/>
      <c r="JS20" s="5"/>
      <c r="JT20" s="5"/>
      <c r="JU20" s="5"/>
      <c r="JX20" s="5"/>
      <c r="JY20" s="5"/>
      <c r="JZ20" s="5"/>
      <c r="KA20" s="5"/>
      <c r="KB20" s="5"/>
      <c r="KC20" s="5"/>
      <c r="KD20" s="5"/>
      <c r="KG20" s="5"/>
      <c r="KH20" s="5"/>
      <c r="KI20" s="5"/>
      <c r="KJ20" s="5"/>
      <c r="KK20" s="5"/>
      <c r="KL20" s="5"/>
      <c r="KM20" s="5"/>
      <c r="KP20" s="5"/>
      <c r="KQ20" s="5"/>
      <c r="KR20" s="5"/>
      <c r="KS20" s="5"/>
      <c r="KT20" s="5"/>
      <c r="KU20" s="5"/>
      <c r="KV20" s="5"/>
      <c r="KY20" s="5"/>
      <c r="KZ20" s="5"/>
      <c r="LA20" s="5"/>
      <c r="LB20" s="5"/>
      <c r="LC20" s="5"/>
      <c r="LD20" s="5"/>
      <c r="LE20" s="5"/>
      <c r="LH20" s="5"/>
      <c r="LI20" s="5"/>
      <c r="LJ20" s="5"/>
      <c r="LK20" s="5"/>
      <c r="LL20" s="5"/>
      <c r="LM20" s="5"/>
      <c r="LN20" s="5"/>
      <c r="LQ20" s="5"/>
      <c r="LR20" s="5"/>
      <c r="LS20" s="5"/>
      <c r="LT20" s="5"/>
      <c r="LU20" s="5"/>
      <c r="LV20" s="5"/>
      <c r="LW20" s="5"/>
      <c r="LZ20" s="5"/>
      <c r="MA20" s="5"/>
      <c r="MB20" s="5"/>
      <c r="MC20" s="5"/>
      <c r="MD20" s="5"/>
      <c r="ME20" s="5"/>
      <c r="MF20" s="5"/>
      <c r="MI20" s="5"/>
      <c r="MJ20" s="5"/>
      <c r="MK20" s="5"/>
      <c r="ML20" s="5"/>
      <c r="MM20" s="5"/>
      <c r="MN20" s="5"/>
      <c r="MO20" s="5"/>
      <c r="MR20" s="5"/>
      <c r="MS20" s="5"/>
      <c r="MT20" s="5"/>
      <c r="MU20" s="5"/>
      <c r="MV20" s="5"/>
      <c r="MW20" s="5"/>
      <c r="MX20" s="5"/>
      <c r="NA20" s="5"/>
      <c r="NB20" s="5"/>
      <c r="NC20" s="5"/>
      <c r="ND20" s="5"/>
      <c r="NE20" s="5"/>
      <c r="NF20" s="5"/>
      <c r="NG20" s="5"/>
      <c r="NJ20" s="5"/>
      <c r="NK20" s="5"/>
      <c r="NL20" s="5"/>
      <c r="NM20" s="5"/>
      <c r="NN20" s="5"/>
      <c r="NO20" s="5"/>
      <c r="NP20" s="5"/>
      <c r="NS20" s="5"/>
      <c r="NT20" s="5"/>
      <c r="NU20" s="5"/>
      <c r="NV20" s="5"/>
      <c r="NW20" s="5"/>
      <c r="NX20" s="5"/>
      <c r="NY20" s="5"/>
      <c r="OB20" s="5"/>
      <c r="OC20" s="5"/>
      <c r="OD20" s="5"/>
      <c r="OE20" s="5"/>
      <c r="OF20" s="5"/>
      <c r="OG20" s="5"/>
      <c r="OH20" s="5"/>
      <c r="OK20" s="5"/>
      <c r="OL20" s="5"/>
      <c r="OM20" s="5"/>
      <c r="ON20" s="5"/>
      <c r="OO20" s="5"/>
      <c r="OP20" s="5"/>
      <c r="OQ20" s="5"/>
      <c r="OT20" s="5"/>
      <c r="OU20" s="5"/>
      <c r="OV20" s="5"/>
      <c r="OW20" s="5"/>
      <c r="OX20" s="5"/>
      <c r="OY20" s="5"/>
      <c r="OZ20" s="5"/>
      <c r="PC20" s="5"/>
      <c r="PD20" s="5"/>
      <c r="PE20" s="5"/>
      <c r="PF20" s="5"/>
      <c r="PG20" s="5"/>
      <c r="PH20" s="5"/>
      <c r="PI20" s="5"/>
      <c r="PL20" s="5"/>
      <c r="PM20" s="5"/>
      <c r="PN20" s="5"/>
      <c r="PO20" s="5"/>
      <c r="PP20" s="5"/>
      <c r="PQ20" s="5"/>
      <c r="PR20" s="5"/>
      <c r="PU20" s="5"/>
      <c r="PV20" s="5"/>
      <c r="PW20" s="5"/>
      <c r="PX20" s="5"/>
      <c r="PY20" s="5"/>
      <c r="PZ20" s="5"/>
      <c r="QA20" s="5"/>
      <c r="QD20" s="5"/>
      <c r="QE20" s="5"/>
      <c r="QF20" s="5"/>
      <c r="QG20" s="5"/>
      <c r="QH20" s="5"/>
      <c r="QI20" s="5"/>
      <c r="QJ20" s="5"/>
      <c r="QM20" s="5"/>
      <c r="QN20" s="5"/>
      <c r="QO20" s="5"/>
      <c r="QP20" s="5"/>
      <c r="QQ20" s="5"/>
      <c r="QR20" s="5"/>
      <c r="QS20" s="5"/>
      <c r="QV20" s="5"/>
      <c r="QW20" s="5"/>
      <c r="QX20" s="5"/>
      <c r="QY20" s="5"/>
      <c r="QZ20" s="5"/>
      <c r="RA20" s="5"/>
      <c r="RB20" s="5"/>
      <c r="RE20" s="5"/>
      <c r="RF20" s="5"/>
      <c r="RG20" s="5"/>
      <c r="RH20" s="5"/>
      <c r="RI20" s="5"/>
      <c r="RJ20" s="5"/>
      <c r="RK20" s="5"/>
      <c r="RN20" s="5"/>
      <c r="RO20" s="5"/>
      <c r="RP20" s="5"/>
      <c r="RQ20" s="5"/>
      <c r="RR20" s="5"/>
      <c r="RS20" s="5"/>
      <c r="RT20" s="5"/>
      <c r="RW20" s="5"/>
      <c r="RX20" s="5"/>
      <c r="RY20" s="5"/>
      <c r="RZ20" s="5"/>
      <c r="SA20" s="5"/>
      <c r="SB20" s="5"/>
      <c r="SC20" s="5"/>
      <c r="SF20" s="5"/>
      <c r="SG20" s="5"/>
      <c r="SH20" s="5"/>
      <c r="SI20" s="5"/>
      <c r="SJ20" s="5"/>
      <c r="SK20" s="5"/>
      <c r="SL20" s="5"/>
      <c r="SO20" s="5"/>
      <c r="SP20" s="5"/>
      <c r="SQ20" s="5"/>
      <c r="SR20" s="5"/>
      <c r="SS20" s="5"/>
      <c r="ST20" s="5"/>
      <c r="SU20" s="5"/>
      <c r="SX20" s="5"/>
      <c r="SY20" s="5"/>
      <c r="SZ20" s="5"/>
      <c r="TA20" s="5"/>
      <c r="TB20" s="5"/>
      <c r="TC20" s="5"/>
      <c r="TD20" s="5"/>
      <c r="TG20" s="5"/>
      <c r="TH20" s="5"/>
      <c r="TI20" s="5"/>
      <c r="TJ20" s="5"/>
      <c r="TK20" s="5"/>
      <c r="TL20" s="5"/>
      <c r="TM20" s="5"/>
      <c r="TP20" s="5"/>
      <c r="TQ20" s="5"/>
      <c r="TR20" s="5"/>
      <c r="TS20" s="5"/>
      <c r="TT20" s="5"/>
      <c r="TU20" s="5"/>
      <c r="TV20" s="5"/>
      <c r="TY20" s="5"/>
      <c r="TZ20" s="5"/>
      <c r="UA20" s="5"/>
      <c r="UB20" s="5"/>
      <c r="UC20" s="5"/>
      <c r="UD20" s="5"/>
      <c r="UE20" s="5"/>
      <c r="UH20" s="5"/>
      <c r="UI20" s="5"/>
      <c r="UJ20" s="5"/>
      <c r="UK20" s="5"/>
      <c r="UL20" s="5"/>
      <c r="UM20" s="5"/>
      <c r="UN20" s="5"/>
      <c r="UQ20" s="5"/>
      <c r="UR20" s="5"/>
      <c r="US20" s="5"/>
      <c r="UT20" s="5"/>
      <c r="UU20" s="5"/>
      <c r="UV20" s="5"/>
      <c r="UW20" s="5"/>
      <c r="UZ20" s="5"/>
      <c r="VA20" s="5"/>
      <c r="VB20" s="5"/>
      <c r="VC20" s="5"/>
      <c r="VD20" s="5"/>
      <c r="VE20" s="5"/>
      <c r="VF20" s="5"/>
      <c r="VI20" s="5"/>
      <c r="VJ20" s="5"/>
      <c r="VK20" s="5"/>
      <c r="VL20" s="5"/>
      <c r="VM20" s="5"/>
      <c r="VN20" s="5"/>
      <c r="VO20" s="5"/>
      <c r="VR20" s="5"/>
      <c r="VS20" s="5"/>
      <c r="VT20" s="5"/>
      <c r="VU20" s="5"/>
      <c r="VV20" s="5"/>
      <c r="VW20" s="5"/>
      <c r="VX20" s="5"/>
      <c r="WA20" s="5"/>
      <c r="WB20" s="5"/>
      <c r="WC20" s="5"/>
      <c r="WD20" s="5"/>
      <c r="WE20" s="5"/>
      <c r="WF20" s="5"/>
      <c r="WG20" s="5"/>
      <c r="WJ20" s="5"/>
      <c r="WK20" s="5"/>
      <c r="WL20" s="5"/>
      <c r="WM20" s="5"/>
      <c r="WN20" s="5"/>
      <c r="WO20" s="5"/>
      <c r="WP20" s="5"/>
      <c r="WS20" s="5"/>
      <c r="WT20" s="5"/>
      <c r="WU20" s="5"/>
      <c r="WV20" s="5"/>
      <c r="WW20" s="5"/>
      <c r="WX20" s="5"/>
      <c r="WY20" s="5"/>
      <c r="XB20" s="5"/>
      <c r="XC20" s="5"/>
      <c r="XD20" s="5"/>
      <c r="XE20" s="5"/>
      <c r="XF20" s="5"/>
      <c r="XG20" s="5"/>
      <c r="XH20" s="5"/>
      <c r="XK20" s="5"/>
      <c r="XL20" s="5"/>
      <c r="XM20" s="5"/>
      <c r="XN20" s="5"/>
      <c r="XO20" s="5"/>
      <c r="XP20" s="5"/>
      <c r="XQ20" s="5"/>
      <c r="XT20" s="5"/>
      <c r="XU20" s="5"/>
      <c r="XV20" s="5"/>
      <c r="XW20" s="5"/>
      <c r="XX20" s="5"/>
      <c r="XY20" s="5"/>
      <c r="XZ20" s="5"/>
      <c r="YC20" s="5"/>
      <c r="YD20" s="5"/>
      <c r="YE20" s="5"/>
      <c r="YF20" s="5"/>
      <c r="YG20" s="5"/>
      <c r="YH20" s="5"/>
      <c r="YI20" s="5"/>
      <c r="YL20" s="5"/>
      <c r="YM20" s="5"/>
      <c r="YN20" s="5"/>
      <c r="YO20" s="5"/>
      <c r="YP20" s="5"/>
      <c r="YQ20" s="5"/>
      <c r="YR20" s="5"/>
      <c r="YU20" s="5"/>
      <c r="YV20" s="5"/>
      <c r="YW20" s="5"/>
      <c r="YX20" s="5"/>
      <c r="YY20" s="5"/>
      <c r="YZ20" s="5"/>
      <c r="ZA20" s="5"/>
      <c r="ZD20" s="5"/>
      <c r="ZE20" s="5"/>
      <c r="ZF20" s="5"/>
      <c r="ZG20" s="5"/>
      <c r="ZH20" s="5"/>
      <c r="ZI20" s="5"/>
      <c r="ZJ20" s="5"/>
      <c r="ZM20" s="5"/>
      <c r="ZN20" s="5"/>
      <c r="ZO20" s="5"/>
      <c r="ZP20" s="5"/>
      <c r="ZQ20" s="5"/>
      <c r="ZR20" s="5"/>
      <c r="ZS20" s="5"/>
      <c r="ZV20" s="5"/>
      <c r="ZW20" s="5"/>
      <c r="ZX20" s="5"/>
      <c r="ZY20" s="5"/>
      <c r="ZZ20" s="5"/>
      <c r="AAA20" s="5"/>
      <c r="AAB20" s="5"/>
      <c r="AAE20" s="5"/>
      <c r="AAF20" s="5"/>
      <c r="AAG20" s="5"/>
      <c r="AAH20" s="5"/>
      <c r="AAI20" s="5"/>
      <c r="AAJ20" s="5"/>
      <c r="AAK20" s="5"/>
      <c r="AAN20" s="5"/>
      <c r="AAO20" s="5"/>
      <c r="AAP20" s="5"/>
      <c r="AAQ20" s="5"/>
      <c r="AAR20" s="5"/>
      <c r="AAS20" s="5"/>
      <c r="AAT20" s="5"/>
      <c r="AAW20" s="5"/>
      <c r="AAX20" s="5"/>
      <c r="AAY20" s="5"/>
      <c r="AAZ20" s="5"/>
      <c r="ABA20" s="5"/>
      <c r="ABB20" s="5"/>
      <c r="ABC20" s="5"/>
      <c r="ABF20" s="5"/>
      <c r="ABG20" s="5"/>
      <c r="ABH20" s="5"/>
      <c r="ABI20" s="5"/>
      <c r="ABJ20" s="5"/>
      <c r="ABK20" s="5"/>
      <c r="ABL20" s="5"/>
      <c r="ABO20" s="5"/>
      <c r="ABP20" s="5"/>
      <c r="ABQ20" s="5"/>
      <c r="ABR20" s="5"/>
      <c r="ABS20" s="5"/>
      <c r="ABT20" s="5"/>
      <c r="ABU20" s="5"/>
      <c r="ABX20" s="5"/>
      <c r="ABY20" s="5"/>
      <c r="ABZ20" s="5"/>
      <c r="ACA20" s="5"/>
      <c r="ACB20" s="5"/>
      <c r="ACC20" s="5"/>
      <c r="ACD20" s="5"/>
      <c r="ACG20" s="5"/>
      <c r="ACH20" s="5"/>
      <c r="ACI20" s="5"/>
      <c r="ACJ20" s="5"/>
      <c r="ACK20" s="5"/>
      <c r="ACL20" s="5"/>
      <c r="ACM20" s="5"/>
      <c r="ACP20" s="5"/>
      <c r="ACQ20" s="5"/>
      <c r="ACR20" s="5"/>
      <c r="ACS20" s="5"/>
      <c r="ACT20" s="5"/>
      <c r="ACU20" s="5"/>
      <c r="ACV20" s="5"/>
      <c r="ACY20" s="5"/>
      <c r="ACZ20" s="5"/>
      <c r="ADA20" s="5"/>
      <c r="ADB20" s="5"/>
      <c r="ADC20" s="5"/>
      <c r="ADD20" s="5"/>
      <c r="ADE20" s="5"/>
      <c r="ADH20" s="5"/>
      <c r="ADI20" s="5"/>
      <c r="ADJ20" s="5"/>
      <c r="ADK20" s="5"/>
      <c r="ADL20" s="5"/>
      <c r="ADM20" s="5"/>
      <c r="ADN20" s="5"/>
      <c r="ADQ20" s="5"/>
      <c r="ADR20" s="5"/>
      <c r="ADS20" s="5"/>
      <c r="ADT20" s="5"/>
      <c r="ADU20" s="5"/>
      <c r="ADV20" s="5"/>
      <c r="ADW20" s="5"/>
      <c r="ADZ20" s="5"/>
      <c r="AEA20" s="5"/>
      <c r="AEB20" s="5"/>
      <c r="AEC20" s="5"/>
      <c r="AED20" s="5"/>
      <c r="AEE20" s="5"/>
      <c r="AEF20" s="5"/>
      <c r="AEI20" s="5"/>
      <c r="AEJ20" s="5"/>
      <c r="AEK20" s="5"/>
      <c r="AEL20" s="5"/>
      <c r="AEM20" s="5"/>
      <c r="AEN20" s="5"/>
      <c r="AEO20" s="5"/>
      <c r="AER20" s="5"/>
      <c r="AES20" s="5"/>
      <c r="AET20" s="5"/>
      <c r="AEU20" s="5"/>
      <c r="AEV20" s="5"/>
      <c r="AEW20" s="5"/>
      <c r="AEX20" s="5"/>
      <c r="AFA20" s="5"/>
      <c r="AFB20" s="5"/>
      <c r="AFC20" s="5"/>
      <c r="AFD20" s="5"/>
      <c r="AFE20" s="5"/>
      <c r="AFF20" s="5"/>
      <c r="AFG20" s="5"/>
      <c r="AFJ20" s="5"/>
      <c r="AFK20" s="5"/>
      <c r="AFL20" s="5"/>
      <c r="AFM20" s="5"/>
      <c r="AFN20" s="5"/>
      <c r="AFO20" s="5"/>
      <c r="AFP20" s="5"/>
      <c r="AFS20" s="5"/>
      <c r="AFT20" s="5"/>
      <c r="AFU20" s="5"/>
      <c r="AFV20" s="5"/>
      <c r="AFW20" s="5"/>
      <c r="AFX20" s="5"/>
      <c r="AFY20" s="5"/>
      <c r="AGB20" s="5"/>
      <c r="AGC20" s="5"/>
      <c r="AGD20" s="5"/>
      <c r="AGE20" s="5"/>
      <c r="AGF20" s="5"/>
      <c r="AGG20" s="5"/>
      <c r="AGH20" s="5"/>
      <c r="AGK20" s="5"/>
      <c r="AGL20" s="5"/>
      <c r="AGM20" s="5"/>
      <c r="AGN20" s="5"/>
      <c r="AGO20" s="5"/>
      <c r="AGP20" s="5"/>
      <c r="AGQ20" s="5"/>
      <c r="AGT20" s="5"/>
      <c r="AGU20" s="5"/>
      <c r="AGV20" s="5"/>
      <c r="AGW20" s="5"/>
      <c r="AGX20" s="5"/>
      <c r="AGY20" s="5"/>
      <c r="AGZ20" s="5"/>
      <c r="AHC20" s="5"/>
      <c r="AHD20" s="5"/>
      <c r="AHE20" s="5"/>
      <c r="AHF20" s="5"/>
      <c r="AHG20" s="5"/>
      <c r="AHH20" s="5"/>
      <c r="AHI20" s="5"/>
      <c r="AHL20" s="5"/>
      <c r="AHM20" s="5"/>
      <c r="AHN20" s="5"/>
      <c r="AHO20" s="5"/>
      <c r="AHP20" s="5"/>
      <c r="AHQ20" s="5"/>
      <c r="AHR20" s="5"/>
      <c r="AHU20" s="5"/>
      <c r="AHV20" s="5"/>
      <c r="AHW20" s="5"/>
      <c r="AHX20" s="5"/>
      <c r="AHY20" s="5"/>
      <c r="AHZ20" s="5"/>
      <c r="AIA20" s="5"/>
    </row>
    <row r="21" spans="5:911" ht="14.55" customHeight="1" x14ac:dyDescent="0.3"/>
    <row r="22" spans="5:911" ht="14.55" customHeight="1" x14ac:dyDescent="0.3">
      <c r="E22" t="s">
        <v>5</v>
      </c>
      <c r="F22" t="s">
        <v>6</v>
      </c>
      <c r="G22" t="s">
        <v>6</v>
      </c>
      <c r="H22" t="s">
        <v>7</v>
      </c>
      <c r="I22" t="s">
        <v>2</v>
      </c>
      <c r="J22" t="s">
        <v>3</v>
      </c>
      <c r="K22" t="s">
        <v>4</v>
      </c>
      <c r="N22" t="s">
        <v>5</v>
      </c>
      <c r="O22" t="s">
        <v>6</v>
      </c>
      <c r="P22" t="s">
        <v>6</v>
      </c>
      <c r="Q22" t="s">
        <v>7</v>
      </c>
      <c r="R22" t="s">
        <v>2</v>
      </c>
      <c r="S22" t="s">
        <v>3</v>
      </c>
      <c r="T22" t="s">
        <v>4</v>
      </c>
      <c r="W22" t="s">
        <v>5</v>
      </c>
      <c r="X22" t="s">
        <v>6</v>
      </c>
      <c r="Y22" t="s">
        <v>6</v>
      </c>
      <c r="Z22" t="s">
        <v>7</v>
      </c>
      <c r="AA22" t="s">
        <v>2</v>
      </c>
      <c r="AB22" t="s">
        <v>3</v>
      </c>
      <c r="AC22" t="s">
        <v>4</v>
      </c>
      <c r="AF22" t="s">
        <v>5</v>
      </c>
      <c r="AG22" t="s">
        <v>6</v>
      </c>
      <c r="AH22" t="s">
        <v>6</v>
      </c>
      <c r="AI22" t="s">
        <v>7</v>
      </c>
      <c r="AJ22" t="s">
        <v>2</v>
      </c>
      <c r="AK22" t="s">
        <v>3</v>
      </c>
      <c r="AL22" t="s">
        <v>4</v>
      </c>
      <c r="AO22" t="s">
        <v>5</v>
      </c>
      <c r="AP22" t="s">
        <v>6</v>
      </c>
      <c r="AQ22" t="s">
        <v>6</v>
      </c>
      <c r="AR22" t="s">
        <v>7</v>
      </c>
      <c r="AS22" t="s">
        <v>2</v>
      </c>
      <c r="AT22" t="s">
        <v>3</v>
      </c>
      <c r="AU22" t="s">
        <v>4</v>
      </c>
      <c r="AX22" t="s">
        <v>5</v>
      </c>
      <c r="AY22" t="s">
        <v>6</v>
      </c>
      <c r="AZ22" t="s">
        <v>6</v>
      </c>
      <c r="BA22" t="s">
        <v>7</v>
      </c>
      <c r="BB22" t="s">
        <v>2</v>
      </c>
      <c r="BC22" t="s">
        <v>3</v>
      </c>
      <c r="BD22" t="s">
        <v>4</v>
      </c>
      <c r="BG22" t="s">
        <v>5</v>
      </c>
      <c r="BH22" t="s">
        <v>6</v>
      </c>
      <c r="BI22" t="s">
        <v>6</v>
      </c>
      <c r="BJ22" t="s">
        <v>7</v>
      </c>
      <c r="BK22" t="s">
        <v>2</v>
      </c>
      <c r="BL22" t="s">
        <v>3</v>
      </c>
      <c r="BM22" t="s">
        <v>4</v>
      </c>
      <c r="BP22" t="s">
        <v>5</v>
      </c>
      <c r="BQ22" t="s">
        <v>6</v>
      </c>
      <c r="BR22" t="s">
        <v>6</v>
      </c>
      <c r="BS22" t="s">
        <v>7</v>
      </c>
      <c r="BT22" t="s">
        <v>2</v>
      </c>
      <c r="BU22" t="s">
        <v>3</v>
      </c>
      <c r="BV22" t="s">
        <v>4</v>
      </c>
      <c r="BY22" t="s">
        <v>5</v>
      </c>
      <c r="BZ22" t="s">
        <v>6</v>
      </c>
      <c r="CA22" t="s">
        <v>6</v>
      </c>
      <c r="CB22" t="s">
        <v>7</v>
      </c>
      <c r="CC22" t="s">
        <v>2</v>
      </c>
      <c r="CD22" t="s">
        <v>3</v>
      </c>
      <c r="CE22" t="s">
        <v>4</v>
      </c>
      <c r="CH22" t="s">
        <v>5</v>
      </c>
      <c r="CI22" t="s">
        <v>6</v>
      </c>
      <c r="CJ22" t="s">
        <v>6</v>
      </c>
      <c r="CK22" t="s">
        <v>7</v>
      </c>
      <c r="CL22" t="s">
        <v>2</v>
      </c>
      <c r="CM22" t="s">
        <v>3</v>
      </c>
      <c r="CN22" t="s">
        <v>4</v>
      </c>
      <c r="CQ22" t="s">
        <v>5</v>
      </c>
      <c r="CR22" t="s">
        <v>6</v>
      </c>
      <c r="CS22" t="s">
        <v>6</v>
      </c>
      <c r="CT22" t="s">
        <v>7</v>
      </c>
      <c r="CU22" t="s">
        <v>2</v>
      </c>
      <c r="CV22" t="s">
        <v>3</v>
      </c>
      <c r="CW22" t="s">
        <v>4</v>
      </c>
      <c r="CZ22" t="s">
        <v>5</v>
      </c>
      <c r="DA22" t="s">
        <v>6</v>
      </c>
      <c r="DB22" t="s">
        <v>6</v>
      </c>
      <c r="DC22" t="s">
        <v>7</v>
      </c>
      <c r="DD22" t="s">
        <v>2</v>
      </c>
      <c r="DE22" t="s">
        <v>3</v>
      </c>
      <c r="DF22" t="s">
        <v>4</v>
      </c>
      <c r="DI22" t="s">
        <v>5</v>
      </c>
      <c r="DJ22" t="s">
        <v>6</v>
      </c>
      <c r="DK22" t="s">
        <v>6</v>
      </c>
      <c r="DL22" t="s">
        <v>7</v>
      </c>
      <c r="DM22" t="s">
        <v>2</v>
      </c>
      <c r="DN22" t="s">
        <v>3</v>
      </c>
      <c r="DO22" t="s">
        <v>4</v>
      </c>
      <c r="DR22" t="s">
        <v>5</v>
      </c>
      <c r="DS22" t="s">
        <v>6</v>
      </c>
      <c r="DT22" t="s">
        <v>6</v>
      </c>
      <c r="DU22" t="s">
        <v>7</v>
      </c>
      <c r="DV22" t="s">
        <v>2</v>
      </c>
      <c r="DW22" t="s">
        <v>3</v>
      </c>
      <c r="DX22" t="s">
        <v>4</v>
      </c>
      <c r="EA22" t="s">
        <v>5</v>
      </c>
      <c r="EB22" t="s">
        <v>6</v>
      </c>
      <c r="EC22" t="s">
        <v>6</v>
      </c>
      <c r="ED22" t="s">
        <v>7</v>
      </c>
      <c r="EE22" t="s">
        <v>2</v>
      </c>
      <c r="EF22" t="s">
        <v>3</v>
      </c>
      <c r="EG22" t="s">
        <v>4</v>
      </c>
      <c r="EJ22" t="s">
        <v>5</v>
      </c>
      <c r="EK22" t="s">
        <v>6</v>
      </c>
      <c r="EL22" t="s">
        <v>6</v>
      </c>
      <c r="EM22" t="s">
        <v>7</v>
      </c>
      <c r="EN22" t="s">
        <v>2</v>
      </c>
      <c r="EO22" t="s">
        <v>3</v>
      </c>
      <c r="EP22" t="s">
        <v>4</v>
      </c>
      <c r="ES22" t="s">
        <v>5</v>
      </c>
      <c r="ET22" t="s">
        <v>6</v>
      </c>
      <c r="EU22" t="s">
        <v>6</v>
      </c>
      <c r="EV22" t="s">
        <v>7</v>
      </c>
      <c r="EW22" t="s">
        <v>2</v>
      </c>
      <c r="EX22" t="s">
        <v>3</v>
      </c>
      <c r="EY22" t="s">
        <v>4</v>
      </c>
      <c r="FB22" t="s">
        <v>5</v>
      </c>
      <c r="FC22" t="s">
        <v>6</v>
      </c>
      <c r="FD22" t="s">
        <v>6</v>
      </c>
      <c r="FE22" t="s">
        <v>7</v>
      </c>
      <c r="FF22" t="s">
        <v>2</v>
      </c>
      <c r="FG22" t="s">
        <v>3</v>
      </c>
      <c r="FH22" t="s">
        <v>4</v>
      </c>
      <c r="FK22" t="s">
        <v>5</v>
      </c>
      <c r="FL22" t="s">
        <v>6</v>
      </c>
      <c r="FM22" t="s">
        <v>6</v>
      </c>
      <c r="FN22" t="s">
        <v>7</v>
      </c>
      <c r="FO22" t="s">
        <v>2</v>
      </c>
      <c r="FP22" t="s">
        <v>3</v>
      </c>
      <c r="FQ22" t="s">
        <v>4</v>
      </c>
      <c r="FT22" t="s">
        <v>5</v>
      </c>
      <c r="FU22" t="s">
        <v>6</v>
      </c>
      <c r="FV22" t="s">
        <v>6</v>
      </c>
      <c r="FW22" t="s">
        <v>7</v>
      </c>
      <c r="FX22" t="s">
        <v>2</v>
      </c>
      <c r="FY22" t="s">
        <v>3</v>
      </c>
      <c r="FZ22" t="s">
        <v>4</v>
      </c>
      <c r="GC22" t="s">
        <v>5</v>
      </c>
      <c r="GD22" t="s">
        <v>6</v>
      </c>
      <c r="GE22" t="s">
        <v>6</v>
      </c>
      <c r="GF22" t="s">
        <v>7</v>
      </c>
      <c r="GG22" t="s">
        <v>2</v>
      </c>
      <c r="GH22" t="s">
        <v>3</v>
      </c>
      <c r="GI22" t="s">
        <v>4</v>
      </c>
      <c r="GL22" t="s">
        <v>5</v>
      </c>
      <c r="GM22" t="s">
        <v>6</v>
      </c>
      <c r="GN22" t="s">
        <v>6</v>
      </c>
      <c r="GO22" t="s">
        <v>7</v>
      </c>
      <c r="GP22" t="s">
        <v>2</v>
      </c>
      <c r="GQ22" t="s">
        <v>3</v>
      </c>
      <c r="GR22" t="s">
        <v>4</v>
      </c>
      <c r="GU22" t="s">
        <v>5</v>
      </c>
      <c r="GV22" t="s">
        <v>6</v>
      </c>
      <c r="GW22" t="s">
        <v>6</v>
      </c>
      <c r="GX22" t="s">
        <v>7</v>
      </c>
      <c r="GY22" t="s">
        <v>2</v>
      </c>
      <c r="GZ22" t="s">
        <v>3</v>
      </c>
      <c r="HA22" t="s">
        <v>4</v>
      </c>
      <c r="HD22" t="s">
        <v>5</v>
      </c>
      <c r="HE22" t="s">
        <v>6</v>
      </c>
      <c r="HF22" t="s">
        <v>6</v>
      </c>
      <c r="HG22" t="s">
        <v>7</v>
      </c>
      <c r="HH22" t="s">
        <v>2</v>
      </c>
      <c r="HI22" t="s">
        <v>3</v>
      </c>
      <c r="HJ22" t="s">
        <v>4</v>
      </c>
      <c r="HM22" t="s">
        <v>5</v>
      </c>
      <c r="HN22" t="s">
        <v>6</v>
      </c>
      <c r="HO22" t="s">
        <v>6</v>
      </c>
      <c r="HP22" t="s">
        <v>7</v>
      </c>
      <c r="HQ22" t="s">
        <v>2</v>
      </c>
      <c r="HR22" t="s">
        <v>3</v>
      </c>
      <c r="HS22" t="s">
        <v>4</v>
      </c>
      <c r="HV22" t="s">
        <v>5</v>
      </c>
      <c r="HW22" t="s">
        <v>6</v>
      </c>
      <c r="HX22" t="s">
        <v>6</v>
      </c>
      <c r="HY22" t="s">
        <v>7</v>
      </c>
      <c r="HZ22" t="s">
        <v>2</v>
      </c>
      <c r="IA22" t="s">
        <v>3</v>
      </c>
      <c r="IB22" t="s">
        <v>4</v>
      </c>
      <c r="IE22" t="s">
        <v>5</v>
      </c>
      <c r="IF22" t="s">
        <v>6</v>
      </c>
      <c r="IG22" t="s">
        <v>6</v>
      </c>
      <c r="IH22" t="s">
        <v>7</v>
      </c>
      <c r="II22" t="s">
        <v>2</v>
      </c>
      <c r="IJ22" t="s">
        <v>3</v>
      </c>
      <c r="IK22" t="s">
        <v>4</v>
      </c>
      <c r="IN22" t="s">
        <v>5</v>
      </c>
      <c r="IO22" t="s">
        <v>6</v>
      </c>
      <c r="IP22" t="s">
        <v>6</v>
      </c>
      <c r="IQ22" t="s">
        <v>7</v>
      </c>
      <c r="IR22" t="s">
        <v>2</v>
      </c>
      <c r="IS22" t="s">
        <v>3</v>
      </c>
      <c r="IT22" t="s">
        <v>4</v>
      </c>
      <c r="IW22" t="s">
        <v>5</v>
      </c>
      <c r="IX22" t="s">
        <v>6</v>
      </c>
      <c r="IY22" t="s">
        <v>6</v>
      </c>
      <c r="IZ22" t="s">
        <v>7</v>
      </c>
      <c r="JA22" t="s">
        <v>2</v>
      </c>
      <c r="JB22" t="s">
        <v>3</v>
      </c>
      <c r="JC22" t="s">
        <v>4</v>
      </c>
      <c r="JF22" t="s">
        <v>5</v>
      </c>
      <c r="JG22" t="s">
        <v>6</v>
      </c>
      <c r="JH22" t="s">
        <v>6</v>
      </c>
      <c r="JI22" t="s">
        <v>7</v>
      </c>
      <c r="JJ22" t="s">
        <v>2</v>
      </c>
      <c r="JK22" t="s">
        <v>3</v>
      </c>
      <c r="JL22" t="s">
        <v>4</v>
      </c>
      <c r="JO22" t="s">
        <v>5</v>
      </c>
      <c r="JP22" t="s">
        <v>6</v>
      </c>
      <c r="JQ22" t="s">
        <v>6</v>
      </c>
      <c r="JR22" t="s">
        <v>7</v>
      </c>
      <c r="JS22" t="s">
        <v>2</v>
      </c>
      <c r="JT22" t="s">
        <v>3</v>
      </c>
      <c r="JU22" t="s">
        <v>4</v>
      </c>
      <c r="JX22" t="s">
        <v>5</v>
      </c>
      <c r="JY22" t="s">
        <v>6</v>
      </c>
      <c r="JZ22" t="s">
        <v>6</v>
      </c>
      <c r="KA22" t="s">
        <v>7</v>
      </c>
      <c r="KB22" t="s">
        <v>2</v>
      </c>
      <c r="KC22" t="s">
        <v>3</v>
      </c>
      <c r="KD22" t="s">
        <v>4</v>
      </c>
      <c r="KG22" t="s">
        <v>5</v>
      </c>
      <c r="KH22" t="s">
        <v>6</v>
      </c>
      <c r="KI22" t="s">
        <v>6</v>
      </c>
      <c r="KJ22" t="s">
        <v>7</v>
      </c>
      <c r="KK22" t="s">
        <v>2</v>
      </c>
      <c r="KL22" t="s">
        <v>3</v>
      </c>
      <c r="KM22" t="s">
        <v>4</v>
      </c>
      <c r="KP22" t="s">
        <v>5</v>
      </c>
      <c r="KQ22" t="s">
        <v>6</v>
      </c>
      <c r="KR22" t="s">
        <v>6</v>
      </c>
      <c r="KS22" t="s">
        <v>7</v>
      </c>
      <c r="KT22" t="s">
        <v>2</v>
      </c>
      <c r="KU22" t="s">
        <v>3</v>
      </c>
      <c r="KV22" t="s">
        <v>4</v>
      </c>
      <c r="KY22" t="s">
        <v>5</v>
      </c>
      <c r="KZ22" t="s">
        <v>6</v>
      </c>
      <c r="LA22" t="s">
        <v>6</v>
      </c>
      <c r="LB22" t="s">
        <v>7</v>
      </c>
      <c r="LC22" t="s">
        <v>2</v>
      </c>
      <c r="LD22" t="s">
        <v>3</v>
      </c>
      <c r="LE22" t="s">
        <v>4</v>
      </c>
      <c r="LH22" t="s">
        <v>5</v>
      </c>
      <c r="LI22" t="s">
        <v>6</v>
      </c>
      <c r="LJ22" t="s">
        <v>6</v>
      </c>
      <c r="LK22" t="s">
        <v>7</v>
      </c>
      <c r="LL22" t="s">
        <v>2</v>
      </c>
      <c r="LM22" t="s">
        <v>3</v>
      </c>
      <c r="LN22" t="s">
        <v>4</v>
      </c>
      <c r="LQ22" t="s">
        <v>5</v>
      </c>
      <c r="LR22" t="s">
        <v>6</v>
      </c>
      <c r="LS22" t="s">
        <v>6</v>
      </c>
      <c r="LT22" t="s">
        <v>7</v>
      </c>
      <c r="LU22" t="s">
        <v>2</v>
      </c>
      <c r="LV22" t="s">
        <v>3</v>
      </c>
      <c r="LW22" t="s">
        <v>4</v>
      </c>
      <c r="LZ22" t="s">
        <v>5</v>
      </c>
      <c r="MA22" t="s">
        <v>6</v>
      </c>
      <c r="MB22" t="s">
        <v>6</v>
      </c>
      <c r="MC22" t="s">
        <v>7</v>
      </c>
      <c r="MD22" t="s">
        <v>2</v>
      </c>
      <c r="ME22" t="s">
        <v>3</v>
      </c>
      <c r="MF22" t="s">
        <v>4</v>
      </c>
      <c r="MI22" t="s">
        <v>5</v>
      </c>
      <c r="MJ22" t="s">
        <v>6</v>
      </c>
      <c r="MK22" t="s">
        <v>6</v>
      </c>
      <c r="ML22" t="s">
        <v>7</v>
      </c>
      <c r="MM22" t="s">
        <v>2</v>
      </c>
      <c r="MN22" t="s">
        <v>3</v>
      </c>
      <c r="MO22" t="s">
        <v>4</v>
      </c>
      <c r="MR22" t="s">
        <v>5</v>
      </c>
      <c r="MS22" t="s">
        <v>6</v>
      </c>
      <c r="MT22" t="s">
        <v>6</v>
      </c>
      <c r="MU22" t="s">
        <v>7</v>
      </c>
      <c r="MV22" t="s">
        <v>2</v>
      </c>
      <c r="MW22" t="s">
        <v>3</v>
      </c>
      <c r="MX22" t="s">
        <v>4</v>
      </c>
      <c r="NA22" t="s">
        <v>5</v>
      </c>
      <c r="NB22" t="s">
        <v>6</v>
      </c>
      <c r="NC22" t="s">
        <v>6</v>
      </c>
      <c r="ND22" t="s">
        <v>7</v>
      </c>
      <c r="NE22" t="s">
        <v>2</v>
      </c>
      <c r="NF22" t="s">
        <v>3</v>
      </c>
      <c r="NG22" t="s">
        <v>4</v>
      </c>
      <c r="NJ22" t="s">
        <v>5</v>
      </c>
      <c r="NK22" t="s">
        <v>6</v>
      </c>
      <c r="NL22" t="s">
        <v>6</v>
      </c>
      <c r="NM22" t="s">
        <v>7</v>
      </c>
      <c r="NN22" t="s">
        <v>2</v>
      </c>
      <c r="NO22" t="s">
        <v>3</v>
      </c>
      <c r="NP22" t="s">
        <v>4</v>
      </c>
      <c r="NS22" t="s">
        <v>5</v>
      </c>
      <c r="NT22" t="s">
        <v>6</v>
      </c>
      <c r="NU22" t="s">
        <v>6</v>
      </c>
      <c r="NV22" t="s">
        <v>7</v>
      </c>
      <c r="NW22" t="s">
        <v>2</v>
      </c>
      <c r="NX22" t="s">
        <v>3</v>
      </c>
      <c r="NY22" t="s">
        <v>4</v>
      </c>
      <c r="OB22" t="s">
        <v>5</v>
      </c>
      <c r="OC22" t="s">
        <v>6</v>
      </c>
      <c r="OD22" t="s">
        <v>6</v>
      </c>
      <c r="OE22" t="s">
        <v>7</v>
      </c>
      <c r="OF22" t="s">
        <v>2</v>
      </c>
      <c r="OG22" t="s">
        <v>3</v>
      </c>
      <c r="OH22" t="s">
        <v>4</v>
      </c>
      <c r="OK22" t="s">
        <v>5</v>
      </c>
      <c r="OL22" t="s">
        <v>6</v>
      </c>
      <c r="OM22" t="s">
        <v>6</v>
      </c>
      <c r="ON22" t="s">
        <v>7</v>
      </c>
      <c r="OO22" t="s">
        <v>2</v>
      </c>
      <c r="OP22" t="s">
        <v>3</v>
      </c>
      <c r="OQ22" t="s">
        <v>4</v>
      </c>
      <c r="OT22" t="s">
        <v>5</v>
      </c>
      <c r="OU22" t="s">
        <v>6</v>
      </c>
      <c r="OV22" t="s">
        <v>6</v>
      </c>
      <c r="OW22" t="s">
        <v>7</v>
      </c>
      <c r="OX22" t="s">
        <v>2</v>
      </c>
      <c r="OY22" t="s">
        <v>3</v>
      </c>
      <c r="OZ22" t="s">
        <v>4</v>
      </c>
      <c r="PC22" t="s">
        <v>5</v>
      </c>
      <c r="PD22" t="s">
        <v>6</v>
      </c>
      <c r="PE22" t="s">
        <v>6</v>
      </c>
      <c r="PF22" t="s">
        <v>7</v>
      </c>
      <c r="PG22" t="s">
        <v>2</v>
      </c>
      <c r="PH22" t="s">
        <v>3</v>
      </c>
      <c r="PI22" t="s">
        <v>4</v>
      </c>
      <c r="PL22" t="s">
        <v>5</v>
      </c>
      <c r="PM22" t="s">
        <v>6</v>
      </c>
      <c r="PN22" t="s">
        <v>6</v>
      </c>
      <c r="PO22" t="s">
        <v>7</v>
      </c>
      <c r="PP22" t="s">
        <v>2</v>
      </c>
      <c r="PQ22" t="s">
        <v>3</v>
      </c>
      <c r="PR22" t="s">
        <v>4</v>
      </c>
      <c r="PU22" t="s">
        <v>5</v>
      </c>
      <c r="PV22" t="s">
        <v>6</v>
      </c>
      <c r="PW22" t="s">
        <v>6</v>
      </c>
      <c r="PX22" t="s">
        <v>7</v>
      </c>
      <c r="PY22" t="s">
        <v>2</v>
      </c>
      <c r="PZ22" t="s">
        <v>3</v>
      </c>
      <c r="QA22" t="s">
        <v>4</v>
      </c>
      <c r="QD22" t="s">
        <v>5</v>
      </c>
      <c r="QE22" t="s">
        <v>6</v>
      </c>
      <c r="QF22" t="s">
        <v>6</v>
      </c>
      <c r="QG22" t="s">
        <v>7</v>
      </c>
      <c r="QH22" t="s">
        <v>2</v>
      </c>
      <c r="QI22" t="s">
        <v>3</v>
      </c>
      <c r="QJ22" t="s">
        <v>4</v>
      </c>
      <c r="QM22" t="s">
        <v>5</v>
      </c>
      <c r="QN22" t="s">
        <v>6</v>
      </c>
      <c r="QO22" t="s">
        <v>6</v>
      </c>
      <c r="QP22" t="s">
        <v>7</v>
      </c>
      <c r="QQ22" t="s">
        <v>2</v>
      </c>
      <c r="QR22" t="s">
        <v>3</v>
      </c>
      <c r="QS22" t="s">
        <v>4</v>
      </c>
      <c r="QV22" t="s">
        <v>5</v>
      </c>
      <c r="QW22" t="s">
        <v>6</v>
      </c>
      <c r="QX22" t="s">
        <v>6</v>
      </c>
      <c r="QY22" t="s">
        <v>7</v>
      </c>
      <c r="QZ22" t="s">
        <v>2</v>
      </c>
      <c r="RA22" t="s">
        <v>3</v>
      </c>
      <c r="RB22" t="s">
        <v>4</v>
      </c>
      <c r="RE22" t="s">
        <v>5</v>
      </c>
      <c r="RF22" t="s">
        <v>6</v>
      </c>
      <c r="RG22" t="s">
        <v>6</v>
      </c>
      <c r="RH22" t="s">
        <v>7</v>
      </c>
      <c r="RI22" t="s">
        <v>2</v>
      </c>
      <c r="RJ22" t="s">
        <v>3</v>
      </c>
      <c r="RK22" t="s">
        <v>4</v>
      </c>
      <c r="RN22" t="s">
        <v>5</v>
      </c>
      <c r="RO22" t="s">
        <v>6</v>
      </c>
      <c r="RP22" t="s">
        <v>6</v>
      </c>
      <c r="RQ22" t="s">
        <v>7</v>
      </c>
      <c r="RR22" t="s">
        <v>2</v>
      </c>
      <c r="RS22" t="s">
        <v>3</v>
      </c>
      <c r="RT22" t="s">
        <v>4</v>
      </c>
      <c r="RW22" t="s">
        <v>5</v>
      </c>
      <c r="RX22" t="s">
        <v>6</v>
      </c>
      <c r="RY22" t="s">
        <v>6</v>
      </c>
      <c r="RZ22" t="s">
        <v>7</v>
      </c>
      <c r="SA22" t="s">
        <v>2</v>
      </c>
      <c r="SB22" t="s">
        <v>3</v>
      </c>
      <c r="SC22" t="s">
        <v>4</v>
      </c>
      <c r="SF22" t="s">
        <v>5</v>
      </c>
      <c r="SG22" t="s">
        <v>6</v>
      </c>
      <c r="SH22" t="s">
        <v>6</v>
      </c>
      <c r="SI22" t="s">
        <v>7</v>
      </c>
      <c r="SJ22" t="s">
        <v>2</v>
      </c>
      <c r="SK22" t="s">
        <v>3</v>
      </c>
      <c r="SL22" t="s">
        <v>4</v>
      </c>
      <c r="SO22" t="s">
        <v>5</v>
      </c>
      <c r="SP22" t="s">
        <v>6</v>
      </c>
      <c r="SQ22" t="s">
        <v>6</v>
      </c>
      <c r="SR22" t="s">
        <v>7</v>
      </c>
      <c r="SS22" t="s">
        <v>2</v>
      </c>
      <c r="ST22" t="s">
        <v>3</v>
      </c>
      <c r="SU22" t="s">
        <v>4</v>
      </c>
      <c r="SX22" t="s">
        <v>5</v>
      </c>
      <c r="SY22" t="s">
        <v>6</v>
      </c>
      <c r="SZ22" t="s">
        <v>6</v>
      </c>
      <c r="TA22" t="s">
        <v>7</v>
      </c>
      <c r="TB22" t="s">
        <v>2</v>
      </c>
      <c r="TC22" t="s">
        <v>3</v>
      </c>
      <c r="TD22" t="s">
        <v>4</v>
      </c>
      <c r="TG22" t="s">
        <v>5</v>
      </c>
      <c r="TH22" t="s">
        <v>6</v>
      </c>
      <c r="TI22" t="s">
        <v>6</v>
      </c>
      <c r="TJ22" t="s">
        <v>7</v>
      </c>
      <c r="TK22" t="s">
        <v>2</v>
      </c>
      <c r="TL22" t="s">
        <v>3</v>
      </c>
      <c r="TM22" t="s">
        <v>4</v>
      </c>
      <c r="TP22" t="s">
        <v>5</v>
      </c>
      <c r="TQ22" t="s">
        <v>6</v>
      </c>
      <c r="TR22" t="s">
        <v>6</v>
      </c>
      <c r="TS22" t="s">
        <v>7</v>
      </c>
      <c r="TT22" t="s">
        <v>2</v>
      </c>
      <c r="TU22" t="s">
        <v>3</v>
      </c>
      <c r="TV22" t="s">
        <v>4</v>
      </c>
      <c r="TY22" t="s">
        <v>5</v>
      </c>
      <c r="TZ22" t="s">
        <v>6</v>
      </c>
      <c r="UA22" t="s">
        <v>6</v>
      </c>
      <c r="UB22" t="s">
        <v>7</v>
      </c>
      <c r="UC22" t="s">
        <v>2</v>
      </c>
      <c r="UD22" t="s">
        <v>3</v>
      </c>
      <c r="UE22" t="s">
        <v>4</v>
      </c>
      <c r="UH22" t="s">
        <v>5</v>
      </c>
      <c r="UI22" t="s">
        <v>6</v>
      </c>
      <c r="UJ22" t="s">
        <v>6</v>
      </c>
      <c r="UK22" t="s">
        <v>7</v>
      </c>
      <c r="UL22" t="s">
        <v>2</v>
      </c>
      <c r="UM22" t="s">
        <v>3</v>
      </c>
      <c r="UN22" t="s">
        <v>4</v>
      </c>
      <c r="UQ22" t="s">
        <v>5</v>
      </c>
      <c r="UR22" t="s">
        <v>6</v>
      </c>
      <c r="US22" t="s">
        <v>6</v>
      </c>
      <c r="UT22" t="s">
        <v>7</v>
      </c>
      <c r="UU22" t="s">
        <v>2</v>
      </c>
      <c r="UV22" t="s">
        <v>3</v>
      </c>
      <c r="UW22" t="s">
        <v>4</v>
      </c>
      <c r="UZ22" t="s">
        <v>5</v>
      </c>
      <c r="VA22" t="s">
        <v>6</v>
      </c>
      <c r="VB22" t="s">
        <v>6</v>
      </c>
      <c r="VC22" t="s">
        <v>7</v>
      </c>
      <c r="VD22" t="s">
        <v>2</v>
      </c>
      <c r="VE22" t="s">
        <v>3</v>
      </c>
      <c r="VF22" t="s">
        <v>4</v>
      </c>
      <c r="VI22" t="s">
        <v>5</v>
      </c>
      <c r="VJ22" t="s">
        <v>6</v>
      </c>
      <c r="VK22" t="s">
        <v>6</v>
      </c>
      <c r="VL22" t="s">
        <v>7</v>
      </c>
      <c r="VM22" t="s">
        <v>2</v>
      </c>
      <c r="VN22" t="s">
        <v>3</v>
      </c>
      <c r="VO22" t="s">
        <v>4</v>
      </c>
      <c r="VR22" t="s">
        <v>5</v>
      </c>
      <c r="VS22" t="s">
        <v>6</v>
      </c>
      <c r="VT22" t="s">
        <v>6</v>
      </c>
      <c r="VU22" t="s">
        <v>7</v>
      </c>
      <c r="VV22" t="s">
        <v>2</v>
      </c>
      <c r="VW22" t="s">
        <v>3</v>
      </c>
      <c r="VX22" t="s">
        <v>4</v>
      </c>
      <c r="WA22" t="s">
        <v>5</v>
      </c>
      <c r="WB22" t="s">
        <v>6</v>
      </c>
      <c r="WC22" t="s">
        <v>6</v>
      </c>
      <c r="WD22" t="s">
        <v>7</v>
      </c>
      <c r="WE22" t="s">
        <v>2</v>
      </c>
      <c r="WF22" t="s">
        <v>3</v>
      </c>
      <c r="WG22" t="s">
        <v>4</v>
      </c>
      <c r="WJ22" t="s">
        <v>5</v>
      </c>
      <c r="WK22" t="s">
        <v>6</v>
      </c>
      <c r="WL22" t="s">
        <v>6</v>
      </c>
      <c r="WM22" t="s">
        <v>7</v>
      </c>
      <c r="WN22" t="s">
        <v>2</v>
      </c>
      <c r="WO22" t="s">
        <v>3</v>
      </c>
      <c r="WP22" t="s">
        <v>4</v>
      </c>
      <c r="WS22" t="s">
        <v>5</v>
      </c>
      <c r="WT22" t="s">
        <v>6</v>
      </c>
      <c r="WU22" t="s">
        <v>6</v>
      </c>
      <c r="WV22" t="s">
        <v>7</v>
      </c>
      <c r="WW22" t="s">
        <v>2</v>
      </c>
      <c r="WX22" t="s">
        <v>3</v>
      </c>
      <c r="WY22" t="s">
        <v>4</v>
      </c>
      <c r="XB22" t="s">
        <v>5</v>
      </c>
      <c r="XC22" t="s">
        <v>6</v>
      </c>
      <c r="XD22" t="s">
        <v>6</v>
      </c>
      <c r="XE22" t="s">
        <v>7</v>
      </c>
      <c r="XF22" t="s">
        <v>2</v>
      </c>
      <c r="XG22" t="s">
        <v>3</v>
      </c>
      <c r="XH22" t="s">
        <v>4</v>
      </c>
      <c r="XK22" t="s">
        <v>5</v>
      </c>
      <c r="XL22" t="s">
        <v>6</v>
      </c>
      <c r="XM22" t="s">
        <v>6</v>
      </c>
      <c r="XN22" t="s">
        <v>7</v>
      </c>
      <c r="XO22" t="s">
        <v>2</v>
      </c>
      <c r="XP22" t="s">
        <v>3</v>
      </c>
      <c r="XQ22" t="s">
        <v>4</v>
      </c>
      <c r="XT22" t="s">
        <v>5</v>
      </c>
      <c r="XU22" t="s">
        <v>6</v>
      </c>
      <c r="XV22" t="s">
        <v>6</v>
      </c>
      <c r="XW22" t="s">
        <v>7</v>
      </c>
      <c r="XX22" t="s">
        <v>2</v>
      </c>
      <c r="XY22" t="s">
        <v>3</v>
      </c>
      <c r="XZ22" t="s">
        <v>4</v>
      </c>
      <c r="YC22" t="s">
        <v>5</v>
      </c>
      <c r="YD22" t="s">
        <v>6</v>
      </c>
      <c r="YE22" t="s">
        <v>6</v>
      </c>
      <c r="YF22" t="s">
        <v>7</v>
      </c>
      <c r="YG22" t="s">
        <v>2</v>
      </c>
      <c r="YH22" t="s">
        <v>3</v>
      </c>
      <c r="YI22" t="s">
        <v>4</v>
      </c>
      <c r="YL22" t="s">
        <v>5</v>
      </c>
      <c r="YM22" t="s">
        <v>6</v>
      </c>
      <c r="YN22" t="s">
        <v>6</v>
      </c>
      <c r="YO22" t="s">
        <v>7</v>
      </c>
      <c r="YP22" t="s">
        <v>2</v>
      </c>
      <c r="YQ22" t="s">
        <v>3</v>
      </c>
      <c r="YR22" t="s">
        <v>4</v>
      </c>
      <c r="YU22" t="s">
        <v>5</v>
      </c>
      <c r="YV22" t="s">
        <v>6</v>
      </c>
      <c r="YW22" t="s">
        <v>6</v>
      </c>
      <c r="YX22" t="s">
        <v>7</v>
      </c>
      <c r="YY22" t="s">
        <v>2</v>
      </c>
      <c r="YZ22" t="s">
        <v>3</v>
      </c>
      <c r="ZA22" t="s">
        <v>4</v>
      </c>
      <c r="ZD22" t="s">
        <v>5</v>
      </c>
      <c r="ZE22" t="s">
        <v>6</v>
      </c>
      <c r="ZF22" t="s">
        <v>6</v>
      </c>
      <c r="ZG22" t="s">
        <v>7</v>
      </c>
      <c r="ZH22" t="s">
        <v>2</v>
      </c>
      <c r="ZI22" t="s">
        <v>3</v>
      </c>
      <c r="ZJ22" t="s">
        <v>4</v>
      </c>
      <c r="ZM22" t="s">
        <v>5</v>
      </c>
      <c r="ZN22" t="s">
        <v>6</v>
      </c>
      <c r="ZO22" t="s">
        <v>6</v>
      </c>
      <c r="ZP22" t="s">
        <v>7</v>
      </c>
      <c r="ZQ22" t="s">
        <v>2</v>
      </c>
      <c r="ZR22" t="s">
        <v>3</v>
      </c>
      <c r="ZS22" t="s">
        <v>4</v>
      </c>
      <c r="ZV22" t="s">
        <v>5</v>
      </c>
      <c r="ZW22" t="s">
        <v>6</v>
      </c>
      <c r="ZX22" t="s">
        <v>6</v>
      </c>
      <c r="ZY22" t="s">
        <v>7</v>
      </c>
      <c r="ZZ22" t="s">
        <v>2</v>
      </c>
      <c r="AAA22" t="s">
        <v>3</v>
      </c>
      <c r="AAB22" t="s">
        <v>4</v>
      </c>
      <c r="AAE22" t="s">
        <v>5</v>
      </c>
      <c r="AAF22" t="s">
        <v>6</v>
      </c>
      <c r="AAG22" t="s">
        <v>6</v>
      </c>
      <c r="AAH22" t="s">
        <v>7</v>
      </c>
      <c r="AAI22" t="s">
        <v>2</v>
      </c>
      <c r="AAJ22" t="s">
        <v>3</v>
      </c>
      <c r="AAK22" t="s">
        <v>4</v>
      </c>
      <c r="AAN22" t="s">
        <v>5</v>
      </c>
      <c r="AAO22" t="s">
        <v>6</v>
      </c>
      <c r="AAP22" t="s">
        <v>6</v>
      </c>
      <c r="AAQ22" t="s">
        <v>7</v>
      </c>
      <c r="AAR22" t="s">
        <v>2</v>
      </c>
      <c r="AAS22" t="s">
        <v>3</v>
      </c>
      <c r="AAT22" t="s">
        <v>4</v>
      </c>
      <c r="AAW22" t="s">
        <v>5</v>
      </c>
      <c r="AAX22" t="s">
        <v>6</v>
      </c>
      <c r="AAY22" t="s">
        <v>6</v>
      </c>
      <c r="AAZ22" t="s">
        <v>7</v>
      </c>
      <c r="ABA22" t="s">
        <v>2</v>
      </c>
      <c r="ABB22" t="s">
        <v>3</v>
      </c>
      <c r="ABC22" t="s">
        <v>4</v>
      </c>
      <c r="ABF22" t="s">
        <v>5</v>
      </c>
      <c r="ABG22" t="s">
        <v>6</v>
      </c>
      <c r="ABH22" t="s">
        <v>6</v>
      </c>
      <c r="ABI22" t="s">
        <v>7</v>
      </c>
      <c r="ABJ22" t="s">
        <v>2</v>
      </c>
      <c r="ABK22" t="s">
        <v>3</v>
      </c>
      <c r="ABL22" t="s">
        <v>4</v>
      </c>
      <c r="ABO22" t="s">
        <v>5</v>
      </c>
      <c r="ABP22" t="s">
        <v>6</v>
      </c>
      <c r="ABQ22" t="s">
        <v>6</v>
      </c>
      <c r="ABR22" t="s">
        <v>7</v>
      </c>
      <c r="ABS22" t="s">
        <v>2</v>
      </c>
      <c r="ABT22" t="s">
        <v>3</v>
      </c>
      <c r="ABU22" t="s">
        <v>4</v>
      </c>
      <c r="ABX22" t="s">
        <v>5</v>
      </c>
      <c r="ABY22" t="s">
        <v>6</v>
      </c>
      <c r="ABZ22" t="s">
        <v>6</v>
      </c>
      <c r="ACA22" t="s">
        <v>7</v>
      </c>
      <c r="ACB22" t="s">
        <v>2</v>
      </c>
      <c r="ACC22" t="s">
        <v>3</v>
      </c>
      <c r="ACD22" t="s">
        <v>4</v>
      </c>
      <c r="ACG22" t="s">
        <v>5</v>
      </c>
      <c r="ACH22" t="s">
        <v>6</v>
      </c>
      <c r="ACI22" t="s">
        <v>6</v>
      </c>
      <c r="ACJ22" t="s">
        <v>7</v>
      </c>
      <c r="ACK22" t="s">
        <v>2</v>
      </c>
      <c r="ACL22" t="s">
        <v>3</v>
      </c>
      <c r="ACM22" t="s">
        <v>4</v>
      </c>
      <c r="ACP22" t="s">
        <v>5</v>
      </c>
      <c r="ACQ22" t="s">
        <v>6</v>
      </c>
      <c r="ACR22" t="s">
        <v>6</v>
      </c>
      <c r="ACS22" t="s">
        <v>7</v>
      </c>
      <c r="ACT22" t="s">
        <v>2</v>
      </c>
      <c r="ACU22" t="s">
        <v>3</v>
      </c>
      <c r="ACV22" t="s">
        <v>4</v>
      </c>
      <c r="ACY22" t="s">
        <v>5</v>
      </c>
      <c r="ACZ22" t="s">
        <v>6</v>
      </c>
      <c r="ADA22" t="s">
        <v>6</v>
      </c>
      <c r="ADB22" t="s">
        <v>7</v>
      </c>
      <c r="ADC22" t="s">
        <v>2</v>
      </c>
      <c r="ADD22" t="s">
        <v>3</v>
      </c>
      <c r="ADE22" t="s">
        <v>4</v>
      </c>
      <c r="ADH22" t="s">
        <v>5</v>
      </c>
      <c r="ADI22" t="s">
        <v>6</v>
      </c>
      <c r="ADJ22" t="s">
        <v>6</v>
      </c>
      <c r="ADK22" t="s">
        <v>7</v>
      </c>
      <c r="ADL22" t="s">
        <v>2</v>
      </c>
      <c r="ADM22" t="s">
        <v>3</v>
      </c>
      <c r="ADN22" t="s">
        <v>4</v>
      </c>
      <c r="ADQ22" t="s">
        <v>5</v>
      </c>
      <c r="ADR22" t="s">
        <v>6</v>
      </c>
      <c r="ADS22" t="s">
        <v>6</v>
      </c>
      <c r="ADT22" t="s">
        <v>7</v>
      </c>
      <c r="ADU22" t="s">
        <v>2</v>
      </c>
      <c r="ADV22" t="s">
        <v>3</v>
      </c>
      <c r="ADW22" t="s">
        <v>4</v>
      </c>
      <c r="ADZ22" t="s">
        <v>5</v>
      </c>
      <c r="AEA22" t="s">
        <v>6</v>
      </c>
      <c r="AEB22" t="s">
        <v>6</v>
      </c>
      <c r="AEC22" t="s">
        <v>7</v>
      </c>
      <c r="AED22" t="s">
        <v>2</v>
      </c>
      <c r="AEE22" t="s">
        <v>3</v>
      </c>
      <c r="AEF22" t="s">
        <v>4</v>
      </c>
      <c r="AEI22" t="s">
        <v>5</v>
      </c>
      <c r="AEJ22" t="s">
        <v>6</v>
      </c>
      <c r="AEK22" t="s">
        <v>6</v>
      </c>
      <c r="AEL22" t="s">
        <v>7</v>
      </c>
      <c r="AEM22" t="s">
        <v>2</v>
      </c>
      <c r="AEN22" t="s">
        <v>3</v>
      </c>
      <c r="AEO22" t="s">
        <v>4</v>
      </c>
      <c r="AER22" t="s">
        <v>5</v>
      </c>
      <c r="AES22" t="s">
        <v>6</v>
      </c>
      <c r="AET22" t="s">
        <v>6</v>
      </c>
      <c r="AEU22" t="s">
        <v>7</v>
      </c>
      <c r="AEV22" t="s">
        <v>2</v>
      </c>
      <c r="AEW22" t="s">
        <v>3</v>
      </c>
      <c r="AEX22" t="s">
        <v>4</v>
      </c>
      <c r="AFA22" t="s">
        <v>5</v>
      </c>
      <c r="AFB22" t="s">
        <v>6</v>
      </c>
      <c r="AFC22" t="s">
        <v>6</v>
      </c>
      <c r="AFD22" t="s">
        <v>7</v>
      </c>
      <c r="AFE22" t="s">
        <v>2</v>
      </c>
      <c r="AFF22" t="s">
        <v>3</v>
      </c>
      <c r="AFG22" t="s">
        <v>4</v>
      </c>
      <c r="AFJ22" t="s">
        <v>5</v>
      </c>
      <c r="AFK22" t="s">
        <v>6</v>
      </c>
      <c r="AFL22" t="s">
        <v>6</v>
      </c>
      <c r="AFM22" t="s">
        <v>7</v>
      </c>
      <c r="AFN22" t="s">
        <v>2</v>
      </c>
      <c r="AFO22" t="s">
        <v>3</v>
      </c>
      <c r="AFP22" t="s">
        <v>4</v>
      </c>
      <c r="AFS22" t="s">
        <v>5</v>
      </c>
      <c r="AFT22" t="s">
        <v>6</v>
      </c>
      <c r="AFU22" t="s">
        <v>6</v>
      </c>
      <c r="AFV22" t="s">
        <v>7</v>
      </c>
      <c r="AFW22" t="s">
        <v>2</v>
      </c>
      <c r="AFX22" t="s">
        <v>3</v>
      </c>
      <c r="AFY22" t="s">
        <v>4</v>
      </c>
      <c r="AGB22" t="s">
        <v>5</v>
      </c>
      <c r="AGC22" t="s">
        <v>6</v>
      </c>
      <c r="AGD22" t="s">
        <v>6</v>
      </c>
      <c r="AGE22" t="s">
        <v>7</v>
      </c>
      <c r="AGF22" t="s">
        <v>2</v>
      </c>
      <c r="AGG22" t="s">
        <v>3</v>
      </c>
      <c r="AGH22" t="s">
        <v>4</v>
      </c>
      <c r="AGK22" t="s">
        <v>5</v>
      </c>
      <c r="AGL22" t="s">
        <v>6</v>
      </c>
      <c r="AGM22" t="s">
        <v>6</v>
      </c>
      <c r="AGN22" t="s">
        <v>7</v>
      </c>
      <c r="AGO22" t="s">
        <v>2</v>
      </c>
      <c r="AGP22" t="s">
        <v>3</v>
      </c>
      <c r="AGQ22" t="s">
        <v>4</v>
      </c>
      <c r="AGT22" t="s">
        <v>5</v>
      </c>
      <c r="AGU22" t="s">
        <v>6</v>
      </c>
      <c r="AGV22" t="s">
        <v>6</v>
      </c>
      <c r="AGW22" t="s">
        <v>7</v>
      </c>
      <c r="AGX22" t="s">
        <v>2</v>
      </c>
      <c r="AGY22" t="s">
        <v>3</v>
      </c>
      <c r="AGZ22" t="s">
        <v>4</v>
      </c>
      <c r="AHC22" t="s">
        <v>5</v>
      </c>
      <c r="AHD22" t="s">
        <v>6</v>
      </c>
      <c r="AHE22" t="s">
        <v>6</v>
      </c>
      <c r="AHF22" t="s">
        <v>7</v>
      </c>
      <c r="AHG22" t="s">
        <v>2</v>
      </c>
      <c r="AHH22" t="s">
        <v>3</v>
      </c>
      <c r="AHI22" t="s">
        <v>4</v>
      </c>
      <c r="AHL22" t="s">
        <v>5</v>
      </c>
      <c r="AHM22" t="s">
        <v>6</v>
      </c>
      <c r="AHN22" t="s">
        <v>6</v>
      </c>
      <c r="AHO22" t="s">
        <v>7</v>
      </c>
      <c r="AHP22" t="s">
        <v>2</v>
      </c>
      <c r="AHQ22" t="s">
        <v>3</v>
      </c>
      <c r="AHR22" t="s">
        <v>4</v>
      </c>
      <c r="AHU22" t="s">
        <v>5</v>
      </c>
      <c r="AHV22" t="s">
        <v>6</v>
      </c>
      <c r="AHW22" t="s">
        <v>6</v>
      </c>
      <c r="AHX22" t="s">
        <v>7</v>
      </c>
      <c r="AHY22" t="s">
        <v>2</v>
      </c>
      <c r="AHZ22" t="s">
        <v>3</v>
      </c>
      <c r="AIA22" t="s">
        <v>4</v>
      </c>
    </row>
    <row r="23" spans="5:911" s="8" customFormat="1" ht="14.55" customHeight="1" x14ac:dyDescent="0.3">
      <c r="E23" s="7">
        <v>43969</v>
      </c>
      <c r="F23" s="7">
        <v>43970</v>
      </c>
      <c r="G23" s="7">
        <v>43971</v>
      </c>
      <c r="H23" s="7">
        <v>43972</v>
      </c>
      <c r="I23" s="7">
        <v>43973</v>
      </c>
      <c r="J23" s="7">
        <v>43974</v>
      </c>
      <c r="K23" s="7">
        <v>43975</v>
      </c>
      <c r="N23" s="7">
        <v>44004</v>
      </c>
      <c r="O23" s="7">
        <v>44005</v>
      </c>
      <c r="P23" s="7">
        <v>44006</v>
      </c>
      <c r="Q23" s="7">
        <v>44007</v>
      </c>
      <c r="R23" s="7">
        <v>44008</v>
      </c>
      <c r="S23" s="7">
        <v>44009</v>
      </c>
      <c r="T23" s="7">
        <v>44010</v>
      </c>
      <c r="W23" s="7">
        <v>44032</v>
      </c>
      <c r="X23" s="7">
        <v>44033</v>
      </c>
      <c r="Y23" s="7">
        <v>44034</v>
      </c>
      <c r="Z23" s="7">
        <v>44035</v>
      </c>
      <c r="AA23" s="7">
        <v>44036</v>
      </c>
      <c r="AB23" s="7">
        <v>44037</v>
      </c>
      <c r="AC23" s="7">
        <v>44038</v>
      </c>
      <c r="AF23" s="7">
        <v>44060</v>
      </c>
      <c r="AG23" s="7">
        <v>44061</v>
      </c>
      <c r="AH23" s="7">
        <v>44062</v>
      </c>
      <c r="AI23" s="7">
        <v>44063</v>
      </c>
      <c r="AJ23" s="7">
        <v>44064</v>
      </c>
      <c r="AK23" s="7">
        <v>44065</v>
      </c>
      <c r="AL23" s="7">
        <v>44066</v>
      </c>
      <c r="AO23" s="7">
        <v>44095</v>
      </c>
      <c r="AP23" s="7">
        <v>44096</v>
      </c>
      <c r="AQ23" s="7">
        <v>44097</v>
      </c>
      <c r="AR23" s="7">
        <v>44098</v>
      </c>
      <c r="AS23" s="7">
        <v>44099</v>
      </c>
      <c r="AT23" s="7">
        <v>44100</v>
      </c>
      <c r="AU23" s="7">
        <v>44101</v>
      </c>
      <c r="AX23" s="7">
        <v>44123</v>
      </c>
      <c r="AY23" s="7">
        <v>44124</v>
      </c>
      <c r="AZ23" s="7">
        <v>44125</v>
      </c>
      <c r="BA23" s="7">
        <v>44126</v>
      </c>
      <c r="BB23" s="7">
        <v>44127</v>
      </c>
      <c r="BC23" s="7">
        <v>44128</v>
      </c>
      <c r="BD23" s="7">
        <v>44129</v>
      </c>
      <c r="BG23" s="7">
        <v>44151</v>
      </c>
      <c r="BH23" s="7">
        <v>44152</v>
      </c>
      <c r="BI23" s="7">
        <v>44153</v>
      </c>
      <c r="BJ23" s="7">
        <v>44154</v>
      </c>
      <c r="BK23" s="7">
        <v>44155</v>
      </c>
      <c r="BL23" s="7">
        <v>44156</v>
      </c>
      <c r="BM23" s="7">
        <v>44157</v>
      </c>
      <c r="BP23" s="7">
        <v>44186</v>
      </c>
      <c r="BQ23" s="7">
        <v>44187</v>
      </c>
      <c r="BR23" s="7">
        <v>44188</v>
      </c>
      <c r="BS23" s="7">
        <v>44189</v>
      </c>
      <c r="BT23" s="7">
        <v>44190</v>
      </c>
      <c r="BU23" s="7">
        <v>44191</v>
      </c>
      <c r="BV23" s="7">
        <v>44192</v>
      </c>
      <c r="BY23" s="7">
        <v>44214</v>
      </c>
      <c r="BZ23" s="7">
        <v>44215</v>
      </c>
      <c r="CA23" s="7">
        <v>44216</v>
      </c>
      <c r="CB23" s="7">
        <v>44217</v>
      </c>
      <c r="CC23" s="7">
        <v>44218</v>
      </c>
      <c r="CD23" s="7">
        <v>44219</v>
      </c>
      <c r="CE23" s="7">
        <v>44220</v>
      </c>
      <c r="CH23" s="7">
        <v>44249</v>
      </c>
      <c r="CI23" s="7">
        <v>44250</v>
      </c>
      <c r="CJ23" s="7">
        <v>44251</v>
      </c>
      <c r="CK23" s="7">
        <v>44252</v>
      </c>
      <c r="CL23" s="7">
        <v>44253</v>
      </c>
      <c r="CM23" s="7">
        <v>44254</v>
      </c>
      <c r="CN23" s="7">
        <v>44255</v>
      </c>
      <c r="CQ23" s="7">
        <v>44277</v>
      </c>
      <c r="CR23" s="7">
        <v>44278</v>
      </c>
      <c r="CS23" s="7">
        <v>44279</v>
      </c>
      <c r="CT23" s="7">
        <v>44280</v>
      </c>
      <c r="CU23" s="7">
        <v>44281</v>
      </c>
      <c r="CV23" s="7">
        <v>44282</v>
      </c>
      <c r="CW23" s="7">
        <v>44283</v>
      </c>
      <c r="CZ23" s="7">
        <v>44305</v>
      </c>
      <c r="DA23" s="7">
        <v>44306</v>
      </c>
      <c r="DB23" s="7">
        <v>44307</v>
      </c>
      <c r="DC23" s="7">
        <v>44308</v>
      </c>
      <c r="DD23" s="7">
        <v>44309</v>
      </c>
      <c r="DE23" s="7">
        <v>44310</v>
      </c>
      <c r="DF23" s="7">
        <v>44311</v>
      </c>
      <c r="DI23" s="7">
        <v>44333</v>
      </c>
      <c r="DJ23" s="7">
        <v>44334</v>
      </c>
      <c r="DK23" s="7">
        <v>44335</v>
      </c>
      <c r="DL23" s="7">
        <v>44336</v>
      </c>
      <c r="DM23" s="7">
        <v>44337</v>
      </c>
      <c r="DN23" s="7">
        <v>44338</v>
      </c>
      <c r="DO23" s="7">
        <v>44339</v>
      </c>
      <c r="DR23" s="7">
        <v>44368</v>
      </c>
      <c r="DS23" s="7">
        <v>44369</v>
      </c>
      <c r="DT23" s="7">
        <v>44370</v>
      </c>
      <c r="DU23" s="7">
        <v>44371</v>
      </c>
      <c r="DV23" s="7">
        <v>44372</v>
      </c>
      <c r="DW23" s="7">
        <v>44373</v>
      </c>
      <c r="DX23" s="7">
        <v>44374</v>
      </c>
      <c r="EA23" s="7">
        <v>44396</v>
      </c>
      <c r="EB23" s="7">
        <v>44397</v>
      </c>
      <c r="EC23" s="7">
        <v>44398</v>
      </c>
      <c r="ED23" s="7">
        <v>44399</v>
      </c>
      <c r="EE23" s="7">
        <v>44400</v>
      </c>
      <c r="EF23" s="7">
        <v>44401</v>
      </c>
      <c r="EG23" s="7">
        <v>44402</v>
      </c>
      <c r="EJ23" s="7">
        <v>44424</v>
      </c>
      <c r="EK23" s="7">
        <v>44425</v>
      </c>
      <c r="EL23" s="7">
        <v>44426</v>
      </c>
      <c r="EM23" s="7">
        <v>44427</v>
      </c>
      <c r="EN23" s="7">
        <v>44428</v>
      </c>
      <c r="EO23" s="7">
        <v>44429</v>
      </c>
      <c r="EP23" s="7">
        <v>44430</v>
      </c>
      <c r="ES23" s="7">
        <v>44459</v>
      </c>
      <c r="ET23" s="7">
        <v>44460</v>
      </c>
      <c r="EU23" s="7">
        <v>44461</v>
      </c>
      <c r="EV23" s="7">
        <v>44462</v>
      </c>
      <c r="EW23" s="7">
        <v>44463</v>
      </c>
      <c r="EX23" s="7">
        <v>44464</v>
      </c>
      <c r="EY23" s="7">
        <v>44465</v>
      </c>
      <c r="FB23" s="7">
        <v>44487</v>
      </c>
      <c r="FC23" s="7">
        <v>44488</v>
      </c>
      <c r="FD23" s="7">
        <v>44489</v>
      </c>
      <c r="FE23" s="7">
        <v>44490</v>
      </c>
      <c r="FF23" s="7">
        <v>44491</v>
      </c>
      <c r="FG23" s="7">
        <v>44492</v>
      </c>
      <c r="FH23" s="7">
        <v>44493</v>
      </c>
      <c r="FK23" s="7">
        <v>44522</v>
      </c>
      <c r="FL23" s="7">
        <v>44523</v>
      </c>
      <c r="FM23" s="7">
        <v>44524</v>
      </c>
      <c r="FN23" s="7">
        <v>44525</v>
      </c>
      <c r="FO23" s="7">
        <v>44526</v>
      </c>
      <c r="FP23" s="7">
        <v>44527</v>
      </c>
      <c r="FQ23" s="7">
        <v>44528</v>
      </c>
      <c r="FT23" s="7">
        <v>44550</v>
      </c>
      <c r="FU23" s="7">
        <v>44551</v>
      </c>
      <c r="FV23" s="7">
        <v>44552</v>
      </c>
      <c r="FW23" s="7">
        <v>44553</v>
      </c>
      <c r="FX23" s="7">
        <v>44554</v>
      </c>
      <c r="FY23" s="7">
        <v>44555</v>
      </c>
      <c r="FZ23" s="7">
        <v>44556</v>
      </c>
      <c r="GC23" s="7">
        <v>44578</v>
      </c>
      <c r="GD23" s="7">
        <v>44579</v>
      </c>
      <c r="GE23" s="7">
        <v>44580</v>
      </c>
      <c r="GF23" s="7">
        <v>44581</v>
      </c>
      <c r="GG23" s="7">
        <v>44582</v>
      </c>
      <c r="GH23" s="7">
        <v>44583</v>
      </c>
      <c r="GI23" s="7">
        <v>44584</v>
      </c>
      <c r="GL23" s="7">
        <v>44613</v>
      </c>
      <c r="GM23" s="7">
        <v>44614</v>
      </c>
      <c r="GN23" s="7">
        <v>44615</v>
      </c>
      <c r="GO23" s="7">
        <v>44616</v>
      </c>
      <c r="GP23" s="7">
        <v>44617</v>
      </c>
      <c r="GQ23" s="7">
        <v>44618</v>
      </c>
      <c r="GR23" s="7">
        <v>44619</v>
      </c>
      <c r="GU23" s="7">
        <v>44641</v>
      </c>
      <c r="GV23" s="7">
        <v>44642</v>
      </c>
      <c r="GW23" s="7">
        <v>44643</v>
      </c>
      <c r="GX23" s="7">
        <v>44644</v>
      </c>
      <c r="GY23" s="7">
        <v>44645</v>
      </c>
      <c r="GZ23" s="7">
        <v>44646</v>
      </c>
      <c r="HA23" s="7">
        <v>44647</v>
      </c>
      <c r="HD23" s="7">
        <v>44669</v>
      </c>
      <c r="HE23" s="7">
        <v>44670</v>
      </c>
      <c r="HF23" s="7">
        <v>44671</v>
      </c>
      <c r="HG23" s="7">
        <v>44672</v>
      </c>
      <c r="HH23" s="7">
        <v>44673</v>
      </c>
      <c r="HI23" s="7">
        <v>44674</v>
      </c>
      <c r="HJ23" s="7">
        <v>44675</v>
      </c>
      <c r="HM23" s="7">
        <v>44697</v>
      </c>
      <c r="HN23" s="7">
        <v>44698</v>
      </c>
      <c r="HO23" s="7">
        <v>44699</v>
      </c>
      <c r="HP23" s="7">
        <v>44700</v>
      </c>
      <c r="HQ23" s="7">
        <v>44701</v>
      </c>
      <c r="HR23" s="7">
        <v>44702</v>
      </c>
      <c r="HS23" s="7">
        <v>44703</v>
      </c>
      <c r="HV23" s="7">
        <v>44732</v>
      </c>
      <c r="HW23" s="7">
        <v>44733</v>
      </c>
      <c r="HX23" s="7">
        <v>44734</v>
      </c>
      <c r="HY23" s="7">
        <v>44735</v>
      </c>
      <c r="HZ23" s="7">
        <v>44736</v>
      </c>
      <c r="IA23" s="7">
        <v>44737</v>
      </c>
      <c r="IB23" s="7">
        <v>44738</v>
      </c>
      <c r="IE23" s="7">
        <v>44760</v>
      </c>
      <c r="IF23" s="7">
        <v>44761</v>
      </c>
      <c r="IG23" s="7">
        <v>44762</v>
      </c>
      <c r="IH23" s="7">
        <v>44763</v>
      </c>
      <c r="II23" s="7">
        <v>44764</v>
      </c>
      <c r="IJ23" s="7">
        <v>44765</v>
      </c>
      <c r="IK23" s="7">
        <v>44766</v>
      </c>
      <c r="IN23" s="7">
        <v>44795</v>
      </c>
      <c r="IO23" s="7">
        <v>44796</v>
      </c>
      <c r="IP23" s="7">
        <v>44797</v>
      </c>
      <c r="IQ23" s="7">
        <v>44798</v>
      </c>
      <c r="IR23" s="7">
        <v>44799</v>
      </c>
      <c r="IS23" s="7">
        <v>44800</v>
      </c>
      <c r="IT23" s="7">
        <v>44801</v>
      </c>
      <c r="IW23" s="7">
        <v>44823</v>
      </c>
      <c r="IX23" s="7">
        <v>44824</v>
      </c>
      <c r="IY23" s="7">
        <v>44825</v>
      </c>
      <c r="IZ23" s="7">
        <v>44826</v>
      </c>
      <c r="JA23" s="7">
        <v>44827</v>
      </c>
      <c r="JB23" s="7">
        <v>44828</v>
      </c>
      <c r="JC23" s="7">
        <v>44829</v>
      </c>
      <c r="JF23" s="7">
        <v>44851</v>
      </c>
      <c r="JG23" s="7">
        <v>44852</v>
      </c>
      <c r="JH23" s="7">
        <v>44853</v>
      </c>
      <c r="JI23" s="7">
        <v>44854</v>
      </c>
      <c r="JJ23" s="7">
        <v>44855</v>
      </c>
      <c r="JK23" s="7">
        <v>44856</v>
      </c>
      <c r="JL23" s="7">
        <v>44857</v>
      </c>
      <c r="JO23" s="7">
        <v>44886</v>
      </c>
      <c r="JP23" s="7">
        <v>44887</v>
      </c>
      <c r="JQ23" s="7">
        <v>44888</v>
      </c>
      <c r="JR23" s="7">
        <v>44889</v>
      </c>
      <c r="JS23" s="7">
        <v>44890</v>
      </c>
      <c r="JT23" s="7">
        <v>44891</v>
      </c>
      <c r="JU23" s="7">
        <v>44892</v>
      </c>
      <c r="JX23" s="7">
        <v>44914</v>
      </c>
      <c r="JY23" s="7">
        <v>44915</v>
      </c>
      <c r="JZ23" s="7">
        <v>44916</v>
      </c>
      <c r="KA23" s="7">
        <v>44917</v>
      </c>
      <c r="KB23" s="7">
        <v>44918</v>
      </c>
      <c r="KC23" s="7">
        <v>44919</v>
      </c>
      <c r="KD23" s="7">
        <v>44920</v>
      </c>
      <c r="KG23" s="7">
        <v>44942</v>
      </c>
      <c r="KH23" s="7">
        <v>44943</v>
      </c>
      <c r="KI23" s="7">
        <v>44944</v>
      </c>
      <c r="KJ23" s="7">
        <v>44945</v>
      </c>
      <c r="KK23" s="7">
        <v>44946</v>
      </c>
      <c r="KL23" s="7">
        <v>44947</v>
      </c>
      <c r="KM23" s="7">
        <v>44948</v>
      </c>
      <c r="KP23" s="7">
        <v>44977</v>
      </c>
      <c r="KQ23" s="7">
        <v>44978</v>
      </c>
      <c r="KR23" s="7">
        <v>44979</v>
      </c>
      <c r="KS23" s="7">
        <v>44980</v>
      </c>
      <c r="KT23" s="7">
        <v>44981</v>
      </c>
      <c r="KU23" s="7">
        <v>44982</v>
      </c>
      <c r="KV23" s="7">
        <v>44983</v>
      </c>
      <c r="KY23" s="7">
        <v>45005</v>
      </c>
      <c r="KZ23" s="7">
        <v>45006</v>
      </c>
      <c r="LA23" s="7">
        <v>45007</v>
      </c>
      <c r="LB23" s="7">
        <v>45008</v>
      </c>
      <c r="LC23" s="7">
        <v>45009</v>
      </c>
      <c r="LD23" s="7">
        <v>45010</v>
      </c>
      <c r="LE23" s="7">
        <v>45011</v>
      </c>
      <c r="LH23" s="7">
        <v>45033</v>
      </c>
      <c r="LI23" s="7">
        <v>45034</v>
      </c>
      <c r="LJ23" s="7">
        <v>45035</v>
      </c>
      <c r="LK23" s="7">
        <v>45036</v>
      </c>
      <c r="LL23" s="7">
        <v>45037</v>
      </c>
      <c r="LM23" s="7">
        <v>45038</v>
      </c>
      <c r="LN23" s="7">
        <v>45039</v>
      </c>
      <c r="LQ23" s="7">
        <v>45068</v>
      </c>
      <c r="LR23" s="7">
        <v>45069</v>
      </c>
      <c r="LS23" s="7">
        <v>45070</v>
      </c>
      <c r="LT23" s="7">
        <v>45071</v>
      </c>
      <c r="LU23" s="7">
        <v>45072</v>
      </c>
      <c r="LV23" s="7">
        <v>45073</v>
      </c>
      <c r="LW23" s="7">
        <v>45074</v>
      </c>
      <c r="LZ23" s="7">
        <v>45096</v>
      </c>
      <c r="MA23" s="7">
        <v>45097</v>
      </c>
      <c r="MB23" s="7">
        <v>45098</v>
      </c>
      <c r="MC23" s="7">
        <v>45099</v>
      </c>
      <c r="MD23" s="7">
        <v>45100</v>
      </c>
      <c r="ME23" s="7">
        <v>45101</v>
      </c>
      <c r="MF23" s="7">
        <v>45102</v>
      </c>
      <c r="MI23" s="7">
        <v>45124</v>
      </c>
      <c r="MJ23" s="7">
        <v>45125</v>
      </c>
      <c r="MK23" s="7">
        <v>45126</v>
      </c>
      <c r="ML23" s="7">
        <v>45127</v>
      </c>
      <c r="MM23" s="7">
        <v>45128</v>
      </c>
      <c r="MN23" s="7">
        <v>45129</v>
      </c>
      <c r="MO23" s="7">
        <v>45130</v>
      </c>
      <c r="MR23" s="7">
        <v>45159</v>
      </c>
      <c r="MS23" s="7">
        <v>45160</v>
      </c>
      <c r="MT23" s="7">
        <v>45161</v>
      </c>
      <c r="MU23" s="7">
        <v>45162</v>
      </c>
      <c r="MV23" s="7">
        <v>45163</v>
      </c>
      <c r="MW23" s="7">
        <v>45164</v>
      </c>
      <c r="MX23" s="7">
        <v>45165</v>
      </c>
      <c r="NA23" s="7">
        <v>45187</v>
      </c>
      <c r="NB23" s="7">
        <v>45188</v>
      </c>
      <c r="NC23" s="7">
        <v>45189</v>
      </c>
      <c r="ND23" s="7">
        <v>45190</v>
      </c>
      <c r="NE23" s="7">
        <v>45191</v>
      </c>
      <c r="NF23" s="7">
        <v>45192</v>
      </c>
      <c r="NG23" s="7">
        <v>45193</v>
      </c>
      <c r="NJ23" s="7">
        <v>45215</v>
      </c>
      <c r="NK23" s="7">
        <v>45216</v>
      </c>
      <c r="NL23" s="7">
        <v>45217</v>
      </c>
      <c r="NM23" s="7">
        <v>45218</v>
      </c>
      <c r="NN23" s="7">
        <v>45219</v>
      </c>
      <c r="NO23" s="7">
        <v>45220</v>
      </c>
      <c r="NP23" s="7">
        <v>45221</v>
      </c>
      <c r="NS23" s="7">
        <v>45250</v>
      </c>
      <c r="NT23" s="7">
        <v>45251</v>
      </c>
      <c r="NU23" s="7">
        <v>45252</v>
      </c>
      <c r="NV23" s="7">
        <v>45253</v>
      </c>
      <c r="NW23" s="7">
        <v>45254</v>
      </c>
      <c r="NX23" s="7">
        <v>45255</v>
      </c>
      <c r="NY23" s="7">
        <v>45256</v>
      </c>
      <c r="OB23" s="7">
        <v>45278</v>
      </c>
      <c r="OC23" s="7">
        <v>45279</v>
      </c>
      <c r="OD23" s="7">
        <v>45280</v>
      </c>
      <c r="OE23" s="7">
        <v>45281</v>
      </c>
      <c r="OF23" s="7">
        <v>45282</v>
      </c>
      <c r="OG23" s="7">
        <v>45283</v>
      </c>
      <c r="OH23" s="7">
        <v>45284</v>
      </c>
      <c r="OK23" s="7">
        <v>45313</v>
      </c>
      <c r="OL23" s="7">
        <v>45314</v>
      </c>
      <c r="OM23" s="7">
        <v>45315</v>
      </c>
      <c r="ON23" s="7">
        <v>45316</v>
      </c>
      <c r="OO23" s="7">
        <v>45317</v>
      </c>
      <c r="OP23" s="7">
        <v>45318</v>
      </c>
      <c r="OQ23" s="7">
        <v>45319</v>
      </c>
      <c r="OT23" s="7">
        <v>45341</v>
      </c>
      <c r="OU23" s="7">
        <v>45342</v>
      </c>
      <c r="OV23" s="7">
        <v>45343</v>
      </c>
      <c r="OW23" s="7">
        <v>45344</v>
      </c>
      <c r="OX23" s="7">
        <v>45345</v>
      </c>
      <c r="OY23" s="7">
        <v>45346</v>
      </c>
      <c r="OZ23" s="7">
        <v>45347</v>
      </c>
      <c r="PC23" s="7">
        <v>45369</v>
      </c>
      <c r="PD23" s="7">
        <v>45370</v>
      </c>
      <c r="PE23" s="7">
        <v>45371</v>
      </c>
      <c r="PF23" s="7">
        <v>45372</v>
      </c>
      <c r="PG23" s="7">
        <v>45373</v>
      </c>
      <c r="PH23" s="7">
        <v>45374</v>
      </c>
      <c r="PI23" s="7">
        <v>45375</v>
      </c>
      <c r="PL23" s="7">
        <v>45404</v>
      </c>
      <c r="PM23" s="7">
        <v>45405</v>
      </c>
      <c r="PN23" s="7">
        <v>45406</v>
      </c>
      <c r="PO23" s="7">
        <v>45407</v>
      </c>
      <c r="PP23" s="7">
        <v>45408</v>
      </c>
      <c r="PQ23" s="7">
        <v>45409</v>
      </c>
      <c r="PR23" s="7">
        <v>45410</v>
      </c>
      <c r="PU23" s="7">
        <v>45432</v>
      </c>
      <c r="PV23" s="7">
        <v>45433</v>
      </c>
      <c r="PW23" s="7">
        <v>45434</v>
      </c>
      <c r="PX23" s="7">
        <v>45435</v>
      </c>
      <c r="PY23" s="7">
        <v>45436</v>
      </c>
      <c r="PZ23" s="7">
        <v>45437</v>
      </c>
      <c r="QA23" s="7">
        <v>45438</v>
      </c>
      <c r="QD23" s="7">
        <v>45460</v>
      </c>
      <c r="QE23" s="7">
        <v>45461</v>
      </c>
      <c r="QF23" s="7">
        <v>45462</v>
      </c>
      <c r="QG23" s="7">
        <v>45463</v>
      </c>
      <c r="QH23" s="7">
        <v>45464</v>
      </c>
      <c r="QI23" s="7">
        <v>45465</v>
      </c>
      <c r="QJ23" s="7">
        <v>45466</v>
      </c>
      <c r="QM23" s="7">
        <v>45495</v>
      </c>
      <c r="QN23" s="7">
        <v>45496</v>
      </c>
      <c r="QO23" s="7">
        <v>45497</v>
      </c>
      <c r="QP23" s="7">
        <v>45498</v>
      </c>
      <c r="QQ23" s="7">
        <v>45499</v>
      </c>
      <c r="QR23" s="7">
        <v>45500</v>
      </c>
      <c r="QS23" s="7">
        <v>45501</v>
      </c>
      <c r="QV23" s="7">
        <v>45523</v>
      </c>
      <c r="QW23" s="7">
        <v>45524</v>
      </c>
      <c r="QX23" s="7">
        <v>45525</v>
      </c>
      <c r="QY23" s="7">
        <v>45526</v>
      </c>
      <c r="QZ23" s="7">
        <v>45527</v>
      </c>
      <c r="RA23" s="7">
        <v>45528</v>
      </c>
      <c r="RB23" s="7">
        <v>45529</v>
      </c>
      <c r="RE23" s="7">
        <v>45551</v>
      </c>
      <c r="RF23" s="7">
        <v>45552</v>
      </c>
      <c r="RG23" s="7">
        <v>45553</v>
      </c>
      <c r="RH23" s="7">
        <v>45554</v>
      </c>
      <c r="RI23" s="7">
        <v>45555</v>
      </c>
      <c r="RJ23" s="7">
        <v>45556</v>
      </c>
      <c r="RK23" s="7">
        <v>45557</v>
      </c>
      <c r="RN23" s="7">
        <v>45586</v>
      </c>
      <c r="RO23" s="7">
        <v>45587</v>
      </c>
      <c r="RP23" s="7">
        <v>45588</v>
      </c>
      <c r="RQ23" s="7">
        <v>45589</v>
      </c>
      <c r="RR23" s="7">
        <v>45590</v>
      </c>
      <c r="RS23" s="7">
        <v>45591</v>
      </c>
      <c r="RT23" s="7">
        <v>45592</v>
      </c>
      <c r="RW23" s="7">
        <v>45614</v>
      </c>
      <c r="RX23" s="7">
        <v>45615</v>
      </c>
      <c r="RY23" s="7">
        <v>45616</v>
      </c>
      <c r="RZ23" s="7">
        <v>45617</v>
      </c>
      <c r="SA23" s="7">
        <v>45618</v>
      </c>
      <c r="SB23" s="7">
        <v>45619</v>
      </c>
      <c r="SC23" s="7">
        <v>45620</v>
      </c>
      <c r="SF23" s="7">
        <v>45642</v>
      </c>
      <c r="SG23" s="7">
        <v>45643</v>
      </c>
      <c r="SH23" s="7">
        <v>45644</v>
      </c>
      <c r="SI23" s="7">
        <v>45645</v>
      </c>
      <c r="SJ23" s="7">
        <v>45646</v>
      </c>
      <c r="SK23" s="7">
        <v>45647</v>
      </c>
      <c r="SL23" s="7">
        <v>45648</v>
      </c>
      <c r="SO23" s="7">
        <v>45677</v>
      </c>
      <c r="SP23" s="7">
        <v>45678</v>
      </c>
      <c r="SQ23" s="7">
        <v>45679</v>
      </c>
      <c r="SR23" s="7">
        <v>45680</v>
      </c>
      <c r="SS23" s="7">
        <v>45681</v>
      </c>
      <c r="ST23" s="7">
        <v>45682</v>
      </c>
      <c r="SU23" s="7">
        <v>45683</v>
      </c>
      <c r="SX23" s="7">
        <v>45705</v>
      </c>
      <c r="SY23" s="7">
        <v>45706</v>
      </c>
      <c r="SZ23" s="7">
        <v>45707</v>
      </c>
      <c r="TA23" s="7">
        <v>45708</v>
      </c>
      <c r="TB23" s="7">
        <v>45709</v>
      </c>
      <c r="TC23" s="7">
        <v>45710</v>
      </c>
      <c r="TD23" s="7">
        <v>45711</v>
      </c>
      <c r="TG23" s="7">
        <v>45733</v>
      </c>
      <c r="TH23" s="7">
        <v>45734</v>
      </c>
      <c r="TI23" s="7">
        <v>45735</v>
      </c>
      <c r="TJ23" s="7">
        <v>45736</v>
      </c>
      <c r="TK23" s="7">
        <v>45737</v>
      </c>
      <c r="TL23" s="7">
        <v>45738</v>
      </c>
      <c r="TM23" s="7">
        <v>45739</v>
      </c>
      <c r="TP23" s="7">
        <v>45768</v>
      </c>
      <c r="TQ23" s="7">
        <v>45769</v>
      </c>
      <c r="TR23" s="7">
        <v>45770</v>
      </c>
      <c r="TS23" s="7">
        <v>45771</v>
      </c>
      <c r="TT23" s="7">
        <v>45772</v>
      </c>
      <c r="TU23" s="7">
        <v>45773</v>
      </c>
      <c r="TV23" s="7">
        <v>45774</v>
      </c>
      <c r="TY23" s="7">
        <v>45796</v>
      </c>
      <c r="TZ23" s="7">
        <v>45797</v>
      </c>
      <c r="UA23" s="7">
        <v>45798</v>
      </c>
      <c r="UB23" s="7">
        <v>45799</v>
      </c>
      <c r="UC23" s="7">
        <v>45800</v>
      </c>
      <c r="UD23" s="7">
        <v>45801</v>
      </c>
      <c r="UE23" s="7">
        <v>45802</v>
      </c>
      <c r="UH23" s="7">
        <v>45824</v>
      </c>
      <c r="UI23" s="7">
        <v>45825</v>
      </c>
      <c r="UJ23" s="7">
        <v>45826</v>
      </c>
      <c r="UK23" s="7">
        <v>45827</v>
      </c>
      <c r="UL23" s="7">
        <v>45828</v>
      </c>
      <c r="UM23" s="7">
        <v>45829</v>
      </c>
      <c r="UN23" s="7">
        <v>45830</v>
      </c>
      <c r="UQ23" s="7">
        <v>45859</v>
      </c>
      <c r="UR23" s="7">
        <v>45860</v>
      </c>
      <c r="US23" s="7">
        <v>45861</v>
      </c>
      <c r="UT23" s="7">
        <v>45862</v>
      </c>
      <c r="UU23" s="7">
        <v>45863</v>
      </c>
      <c r="UV23" s="7">
        <v>45864</v>
      </c>
      <c r="UW23" s="7">
        <v>45865</v>
      </c>
      <c r="UZ23" s="7">
        <v>45887</v>
      </c>
      <c r="VA23" s="7">
        <v>45888</v>
      </c>
      <c r="VB23" s="7">
        <v>45889</v>
      </c>
      <c r="VC23" s="7">
        <v>45890</v>
      </c>
      <c r="VD23" s="7">
        <v>45891</v>
      </c>
      <c r="VE23" s="7">
        <v>45892</v>
      </c>
      <c r="VF23" s="7">
        <v>45893</v>
      </c>
      <c r="VI23" s="7">
        <v>45922</v>
      </c>
      <c r="VJ23" s="7">
        <v>45923</v>
      </c>
      <c r="VK23" s="7">
        <v>45924</v>
      </c>
      <c r="VL23" s="7">
        <v>45925</v>
      </c>
      <c r="VM23" s="7">
        <v>45926</v>
      </c>
      <c r="VN23" s="7">
        <v>45927</v>
      </c>
      <c r="VO23" s="7">
        <v>45928</v>
      </c>
      <c r="VR23" s="7">
        <v>45950</v>
      </c>
      <c r="VS23" s="7">
        <v>45951</v>
      </c>
      <c r="VT23" s="7">
        <v>45952</v>
      </c>
      <c r="VU23" s="7">
        <v>45953</v>
      </c>
      <c r="VV23" s="7">
        <v>45954</v>
      </c>
      <c r="VW23" s="7">
        <v>45955</v>
      </c>
      <c r="VX23" s="7">
        <v>45956</v>
      </c>
      <c r="WA23" s="7">
        <v>45978</v>
      </c>
      <c r="WB23" s="7">
        <v>45979</v>
      </c>
      <c r="WC23" s="7">
        <v>45980</v>
      </c>
      <c r="WD23" s="7">
        <v>45981</v>
      </c>
      <c r="WE23" s="7">
        <v>45982</v>
      </c>
      <c r="WF23" s="7">
        <v>45983</v>
      </c>
      <c r="WG23" s="7">
        <v>45984</v>
      </c>
      <c r="WJ23" s="7">
        <v>46013</v>
      </c>
      <c r="WK23" s="7">
        <v>46014</v>
      </c>
      <c r="WL23" s="7">
        <v>46015</v>
      </c>
      <c r="WM23" s="7">
        <v>46016</v>
      </c>
      <c r="WN23" s="7">
        <v>46017</v>
      </c>
      <c r="WO23" s="7">
        <v>46018</v>
      </c>
      <c r="WP23" s="7">
        <v>46019</v>
      </c>
      <c r="WS23" s="7">
        <v>46041</v>
      </c>
      <c r="WT23" s="7">
        <v>46042</v>
      </c>
      <c r="WU23" s="7">
        <v>46043</v>
      </c>
      <c r="WV23" s="7">
        <v>46044</v>
      </c>
      <c r="WW23" s="7">
        <v>46045</v>
      </c>
      <c r="WX23" s="7">
        <v>46046</v>
      </c>
      <c r="WY23" s="7">
        <v>46047</v>
      </c>
      <c r="XB23" s="7">
        <v>46069</v>
      </c>
      <c r="XC23" s="7">
        <v>46070</v>
      </c>
      <c r="XD23" s="7">
        <v>46071</v>
      </c>
      <c r="XE23" s="7">
        <v>46072</v>
      </c>
      <c r="XF23" s="7">
        <v>46073</v>
      </c>
      <c r="XG23" s="7">
        <v>46074</v>
      </c>
      <c r="XH23" s="7">
        <v>46075</v>
      </c>
      <c r="XK23" s="7">
        <v>46097</v>
      </c>
      <c r="XL23" s="7">
        <v>46098</v>
      </c>
      <c r="XM23" s="7">
        <v>46099</v>
      </c>
      <c r="XN23" s="7">
        <v>46100</v>
      </c>
      <c r="XO23" s="7">
        <v>46101</v>
      </c>
      <c r="XP23" s="7">
        <v>46102</v>
      </c>
      <c r="XQ23" s="7">
        <v>46103</v>
      </c>
      <c r="XT23" s="7">
        <v>46132</v>
      </c>
      <c r="XU23" s="7">
        <v>46133</v>
      </c>
      <c r="XV23" s="7">
        <v>46134</v>
      </c>
      <c r="XW23" s="7">
        <v>46135</v>
      </c>
      <c r="XX23" s="7">
        <v>46136</v>
      </c>
      <c r="XY23" s="7">
        <v>46137</v>
      </c>
      <c r="XZ23" s="7">
        <v>46138</v>
      </c>
      <c r="YC23" s="7">
        <v>46160</v>
      </c>
      <c r="YD23" s="7">
        <v>46161</v>
      </c>
      <c r="YE23" s="7">
        <v>46162</v>
      </c>
      <c r="YF23" s="7">
        <v>46163</v>
      </c>
      <c r="YG23" s="7">
        <v>46164</v>
      </c>
      <c r="YH23" s="7">
        <v>46165</v>
      </c>
      <c r="YI23" s="7">
        <v>46166</v>
      </c>
      <c r="YL23" s="7">
        <v>46195</v>
      </c>
      <c r="YM23" s="7">
        <v>46196</v>
      </c>
      <c r="YN23" s="7">
        <v>46197</v>
      </c>
      <c r="YO23" s="7">
        <v>46198</v>
      </c>
      <c r="YP23" s="7">
        <v>46199</v>
      </c>
      <c r="YQ23" s="7">
        <v>46200</v>
      </c>
      <c r="YR23" s="7">
        <v>46201</v>
      </c>
      <c r="YU23" s="7">
        <v>46223</v>
      </c>
      <c r="YV23" s="7">
        <v>46224</v>
      </c>
      <c r="YW23" s="7">
        <v>46225</v>
      </c>
      <c r="YX23" s="7">
        <v>46226</v>
      </c>
      <c r="YY23" s="7">
        <v>46227</v>
      </c>
      <c r="YZ23" s="7">
        <v>46228</v>
      </c>
      <c r="ZA23" s="7">
        <v>46229</v>
      </c>
      <c r="ZD23" s="7">
        <v>46251</v>
      </c>
      <c r="ZE23" s="7">
        <v>46252</v>
      </c>
      <c r="ZF23" s="7">
        <v>46253</v>
      </c>
      <c r="ZG23" s="7">
        <v>46254</v>
      </c>
      <c r="ZH23" s="7">
        <v>46255</v>
      </c>
      <c r="ZI23" s="7">
        <v>46256</v>
      </c>
      <c r="ZJ23" s="7">
        <v>46257</v>
      </c>
      <c r="ZM23" s="7">
        <v>46286</v>
      </c>
      <c r="ZN23" s="7">
        <v>46287</v>
      </c>
      <c r="ZO23" s="7">
        <v>46288</v>
      </c>
      <c r="ZP23" s="7">
        <v>46289</v>
      </c>
      <c r="ZQ23" s="7">
        <v>46290</v>
      </c>
      <c r="ZR23" s="7">
        <v>46291</v>
      </c>
      <c r="ZS23" s="7">
        <v>46292</v>
      </c>
      <c r="ZV23" s="7">
        <v>46314</v>
      </c>
      <c r="ZW23" s="7">
        <v>46315</v>
      </c>
      <c r="ZX23" s="7">
        <v>46316</v>
      </c>
      <c r="ZY23" s="7">
        <v>46317</v>
      </c>
      <c r="ZZ23" s="7">
        <v>46318</v>
      </c>
      <c r="AAA23" s="7">
        <v>46319</v>
      </c>
      <c r="AAB23" s="7">
        <v>46320</v>
      </c>
      <c r="AAE23" s="7">
        <v>46342</v>
      </c>
      <c r="AAF23" s="7">
        <v>46343</v>
      </c>
      <c r="AAG23" s="7">
        <v>46344</v>
      </c>
      <c r="AAH23" s="7">
        <v>46345</v>
      </c>
      <c r="AAI23" s="7">
        <v>46346</v>
      </c>
      <c r="AAJ23" s="7">
        <v>46347</v>
      </c>
      <c r="AAK23" s="7">
        <v>46348</v>
      </c>
      <c r="AAN23" s="7">
        <v>46377</v>
      </c>
      <c r="AAO23" s="7">
        <v>46378</v>
      </c>
      <c r="AAP23" s="7">
        <v>46379</v>
      </c>
      <c r="AAQ23" s="7">
        <v>46380</v>
      </c>
      <c r="AAR23" s="7">
        <v>46381</v>
      </c>
      <c r="AAS23" s="7">
        <v>46382</v>
      </c>
      <c r="AAT23" s="7">
        <v>46383</v>
      </c>
      <c r="AAW23" s="7">
        <v>46405</v>
      </c>
      <c r="AAX23" s="7">
        <v>46406</v>
      </c>
      <c r="AAY23" s="7">
        <v>46407</v>
      </c>
      <c r="AAZ23" s="7">
        <v>46408</v>
      </c>
      <c r="ABA23" s="7">
        <v>46409</v>
      </c>
      <c r="ABB23" s="7">
        <v>46410</v>
      </c>
      <c r="ABC23" s="7">
        <v>46411</v>
      </c>
      <c r="ABF23" s="7">
        <v>46440</v>
      </c>
      <c r="ABG23" s="7">
        <v>46441</v>
      </c>
      <c r="ABH23" s="7">
        <v>46442</v>
      </c>
      <c r="ABI23" s="7">
        <v>46443</v>
      </c>
      <c r="ABJ23" s="7">
        <v>46444</v>
      </c>
      <c r="ABK23" s="7">
        <v>46445</v>
      </c>
      <c r="ABL23" s="7">
        <v>46446</v>
      </c>
      <c r="ABO23" s="7">
        <v>46468</v>
      </c>
      <c r="ABP23" s="7">
        <v>46469</v>
      </c>
      <c r="ABQ23" s="7">
        <v>46470</v>
      </c>
      <c r="ABR23" s="7">
        <v>46471</v>
      </c>
      <c r="ABS23" s="7">
        <v>46472</v>
      </c>
      <c r="ABT23" s="7">
        <v>46473</v>
      </c>
      <c r="ABU23" s="7">
        <v>46474</v>
      </c>
      <c r="ABX23" s="7">
        <v>46496</v>
      </c>
      <c r="ABY23" s="7">
        <v>46497</v>
      </c>
      <c r="ABZ23" s="7">
        <v>46498</v>
      </c>
      <c r="ACA23" s="7">
        <v>46499</v>
      </c>
      <c r="ACB23" s="7">
        <v>46500</v>
      </c>
      <c r="ACC23" s="7">
        <v>46501</v>
      </c>
      <c r="ACD23" s="7">
        <v>46502</v>
      </c>
      <c r="ACG23" s="7">
        <v>46524</v>
      </c>
      <c r="ACH23" s="7">
        <v>46525</v>
      </c>
      <c r="ACI23" s="7">
        <v>46526</v>
      </c>
      <c r="ACJ23" s="7">
        <v>46527</v>
      </c>
      <c r="ACK23" s="7">
        <v>46528</v>
      </c>
      <c r="ACL23" s="7">
        <v>46529</v>
      </c>
      <c r="ACM23" s="7">
        <v>46530</v>
      </c>
      <c r="ACP23" s="7">
        <v>46559</v>
      </c>
      <c r="ACQ23" s="7">
        <v>46560</v>
      </c>
      <c r="ACR23" s="7">
        <v>46561</v>
      </c>
      <c r="ACS23" s="7">
        <v>46562</v>
      </c>
      <c r="ACT23" s="7">
        <v>46563</v>
      </c>
      <c r="ACU23" s="7">
        <v>46564</v>
      </c>
      <c r="ACV23" s="7">
        <v>46565</v>
      </c>
      <c r="ACY23" s="7">
        <v>46587</v>
      </c>
      <c r="ACZ23" s="7">
        <v>46588</v>
      </c>
      <c r="ADA23" s="7">
        <v>46589</v>
      </c>
      <c r="ADB23" s="7">
        <v>46590</v>
      </c>
      <c r="ADC23" s="7">
        <v>46591</v>
      </c>
      <c r="ADD23" s="7">
        <v>46592</v>
      </c>
      <c r="ADE23" s="7">
        <v>46593</v>
      </c>
      <c r="ADH23" s="7">
        <v>46615</v>
      </c>
      <c r="ADI23" s="7">
        <v>46616</v>
      </c>
      <c r="ADJ23" s="7">
        <v>46617</v>
      </c>
      <c r="ADK23" s="7">
        <v>46618</v>
      </c>
      <c r="ADL23" s="7">
        <v>46619</v>
      </c>
      <c r="ADM23" s="7">
        <v>46620</v>
      </c>
      <c r="ADN23" s="7">
        <v>46621</v>
      </c>
      <c r="ADQ23" s="7">
        <v>46650</v>
      </c>
      <c r="ADR23" s="7">
        <v>46651</v>
      </c>
      <c r="ADS23" s="7">
        <v>46652</v>
      </c>
      <c r="ADT23" s="7">
        <v>46653</v>
      </c>
      <c r="ADU23" s="7">
        <v>46654</v>
      </c>
      <c r="ADV23" s="7">
        <v>46655</v>
      </c>
      <c r="ADW23" s="7">
        <v>46656</v>
      </c>
      <c r="ADZ23" s="7">
        <v>46678</v>
      </c>
      <c r="AEA23" s="7">
        <v>46679</v>
      </c>
      <c r="AEB23" s="7">
        <v>46680</v>
      </c>
      <c r="AEC23" s="7">
        <v>46681</v>
      </c>
      <c r="AED23" s="7">
        <v>46682</v>
      </c>
      <c r="AEE23" s="7">
        <v>46683</v>
      </c>
      <c r="AEF23" s="7">
        <v>46684</v>
      </c>
      <c r="AEI23" s="7">
        <v>46713</v>
      </c>
      <c r="AEJ23" s="7">
        <v>46714</v>
      </c>
      <c r="AEK23" s="7">
        <v>46715</v>
      </c>
      <c r="AEL23" s="7">
        <v>46716</v>
      </c>
      <c r="AEM23" s="7">
        <v>46717</v>
      </c>
      <c r="AEN23" s="7">
        <v>46718</v>
      </c>
      <c r="AEO23" s="7">
        <v>46719</v>
      </c>
      <c r="AER23" s="7">
        <v>46741</v>
      </c>
      <c r="AES23" s="7">
        <v>46742</v>
      </c>
      <c r="AET23" s="7">
        <v>46743</v>
      </c>
      <c r="AEU23" s="7">
        <v>46744</v>
      </c>
      <c r="AEV23" s="7">
        <v>46745</v>
      </c>
      <c r="AEW23" s="7">
        <v>46746</v>
      </c>
      <c r="AEX23" s="7">
        <v>46747</v>
      </c>
      <c r="AFA23" s="7">
        <v>46769</v>
      </c>
      <c r="AFB23" s="7">
        <v>46770</v>
      </c>
      <c r="AFC23" s="7">
        <v>46771</v>
      </c>
      <c r="AFD23" s="7">
        <v>46772</v>
      </c>
      <c r="AFE23" s="7">
        <v>46773</v>
      </c>
      <c r="AFF23" s="7">
        <v>46774</v>
      </c>
      <c r="AFG23" s="7">
        <v>46775</v>
      </c>
      <c r="AFJ23" s="7">
        <v>46804</v>
      </c>
      <c r="AFK23" s="7">
        <v>46805</v>
      </c>
      <c r="AFL23" s="7">
        <v>46806</v>
      </c>
      <c r="AFM23" s="7">
        <v>46807</v>
      </c>
      <c r="AFN23" s="7">
        <v>46808</v>
      </c>
      <c r="AFO23" s="7">
        <v>46809</v>
      </c>
      <c r="AFP23" s="7">
        <v>46810</v>
      </c>
      <c r="AFS23" s="7">
        <v>46832</v>
      </c>
      <c r="AFT23" s="7">
        <v>46833</v>
      </c>
      <c r="AFU23" s="7">
        <v>46834</v>
      </c>
      <c r="AFV23" s="7">
        <v>46835</v>
      </c>
      <c r="AFW23" s="7">
        <v>46836</v>
      </c>
      <c r="AFX23" s="7">
        <v>46837</v>
      </c>
      <c r="AFY23" s="7">
        <v>46838</v>
      </c>
      <c r="AGB23" s="7">
        <v>46860</v>
      </c>
      <c r="AGC23" s="7">
        <v>46861</v>
      </c>
      <c r="AGD23" s="7">
        <v>46862</v>
      </c>
      <c r="AGE23" s="7">
        <v>46863</v>
      </c>
      <c r="AGF23" s="7">
        <v>46864</v>
      </c>
      <c r="AGG23" s="7">
        <v>46865</v>
      </c>
      <c r="AGH23" s="7">
        <v>46866</v>
      </c>
      <c r="AGK23" s="7">
        <v>46895</v>
      </c>
      <c r="AGL23" s="7">
        <v>46896</v>
      </c>
      <c r="AGM23" s="7">
        <v>46897</v>
      </c>
      <c r="AGN23" s="7">
        <v>46898</v>
      </c>
      <c r="AGO23" s="7">
        <v>46899</v>
      </c>
      <c r="AGP23" s="7">
        <v>46900</v>
      </c>
      <c r="AGQ23" s="7">
        <v>46901</v>
      </c>
      <c r="AGT23" s="7">
        <v>46923</v>
      </c>
      <c r="AGU23" s="7">
        <v>46924</v>
      </c>
      <c r="AGV23" s="7">
        <v>46925</v>
      </c>
      <c r="AGW23" s="7">
        <v>46926</v>
      </c>
      <c r="AGX23" s="7">
        <v>46927</v>
      </c>
      <c r="AGY23" s="7">
        <v>46928</v>
      </c>
      <c r="AGZ23" s="7">
        <v>46929</v>
      </c>
      <c r="AHC23" s="7">
        <v>46951</v>
      </c>
      <c r="AHD23" s="7">
        <v>46952</v>
      </c>
      <c r="AHE23" s="7">
        <v>46953</v>
      </c>
      <c r="AHF23" s="7">
        <v>46954</v>
      </c>
      <c r="AHG23" s="7">
        <v>46955</v>
      </c>
      <c r="AHH23" s="7">
        <v>46956</v>
      </c>
      <c r="AHI23" s="7">
        <v>46957</v>
      </c>
      <c r="AHL23" s="7">
        <v>46986</v>
      </c>
      <c r="AHM23" s="7">
        <v>46987</v>
      </c>
      <c r="AHN23" s="7">
        <v>46988</v>
      </c>
      <c r="AHO23" s="7">
        <v>46989</v>
      </c>
      <c r="AHP23" s="7">
        <v>46990</v>
      </c>
      <c r="AHQ23" s="7">
        <v>46991</v>
      </c>
      <c r="AHR23" s="7">
        <v>46992</v>
      </c>
      <c r="AHU23" s="7">
        <v>47014</v>
      </c>
      <c r="AHV23" s="7">
        <v>47015</v>
      </c>
      <c r="AHW23" s="7">
        <v>47016</v>
      </c>
      <c r="AHX23" s="7">
        <v>47017</v>
      </c>
      <c r="AHY23" s="7">
        <v>47018</v>
      </c>
      <c r="AHZ23" s="7">
        <v>47019</v>
      </c>
      <c r="AIA23" s="7">
        <v>47020</v>
      </c>
    </row>
    <row r="24" spans="5:911" ht="14.55" customHeight="1" x14ac:dyDescent="0.3">
      <c r="E24" s="5"/>
      <c r="F24" s="5"/>
      <c r="G24" s="5"/>
      <c r="H24" s="5"/>
      <c r="I24" s="5"/>
      <c r="J24" s="5"/>
      <c r="K24" s="5"/>
      <c r="N24" s="5"/>
      <c r="O24" s="5"/>
      <c r="P24" s="5"/>
      <c r="Q24" s="5"/>
      <c r="R24" s="5"/>
      <c r="S24" s="5"/>
      <c r="T24" s="5"/>
      <c r="W24" s="5"/>
      <c r="X24" s="5"/>
      <c r="Y24" s="5"/>
      <c r="Z24" s="5"/>
      <c r="AA24" s="5"/>
      <c r="AB24" s="5"/>
      <c r="AC24" s="5"/>
      <c r="AF24" s="5"/>
      <c r="AG24" s="5"/>
      <c r="AH24" s="5"/>
      <c r="AI24" s="5"/>
      <c r="AJ24" s="5"/>
      <c r="AK24" s="5"/>
      <c r="AL24" s="5"/>
      <c r="AO24" s="5"/>
      <c r="AP24" s="5"/>
      <c r="AQ24" s="5"/>
      <c r="AR24" s="5"/>
      <c r="AS24" s="5"/>
      <c r="AT24" s="5"/>
      <c r="AU24" s="5"/>
      <c r="AX24" s="5"/>
      <c r="AY24" s="5"/>
      <c r="AZ24" s="5"/>
      <c r="BA24" s="5"/>
      <c r="BB24" s="5"/>
      <c r="BC24" s="5"/>
      <c r="BD24" s="5"/>
      <c r="BG24" s="5"/>
      <c r="BH24" s="5"/>
      <c r="BI24" s="5"/>
      <c r="BJ24" s="5"/>
      <c r="BK24" s="5"/>
      <c r="BL24" s="5"/>
      <c r="BM24" s="5"/>
      <c r="BP24" s="5"/>
      <c r="BQ24" s="5"/>
      <c r="BR24" s="5"/>
      <c r="BS24" s="5"/>
      <c r="BT24" s="5"/>
      <c r="BU24" s="5"/>
      <c r="BV24" s="5"/>
      <c r="BY24" s="5"/>
      <c r="BZ24" s="5"/>
      <c r="CA24" s="5"/>
      <c r="CB24" s="5"/>
      <c r="CC24" s="5"/>
      <c r="CD24" s="5"/>
      <c r="CE24" s="5"/>
      <c r="CH24" s="5"/>
      <c r="CI24" s="5"/>
      <c r="CJ24" s="5"/>
      <c r="CK24" s="5"/>
      <c r="CL24" s="5"/>
      <c r="CM24" s="5"/>
      <c r="CN24" s="5"/>
      <c r="CQ24" s="5"/>
      <c r="CR24" s="5"/>
      <c r="CS24" s="5"/>
      <c r="CT24" s="5"/>
      <c r="CU24" s="5"/>
      <c r="CV24" s="5"/>
      <c r="CW24" s="5"/>
      <c r="CZ24" s="5"/>
      <c r="DA24" s="5"/>
      <c r="DB24" s="5"/>
      <c r="DC24" s="5"/>
      <c r="DD24" s="5"/>
      <c r="DE24" s="5"/>
      <c r="DF24" s="5"/>
      <c r="DI24" s="5"/>
      <c r="DJ24" s="5"/>
      <c r="DK24" s="5"/>
      <c r="DL24" s="5"/>
      <c r="DM24" s="5"/>
      <c r="DN24" s="5"/>
      <c r="DO24" s="5"/>
      <c r="DR24" s="5"/>
      <c r="DS24" s="5"/>
      <c r="DT24" s="5"/>
      <c r="DU24" s="5"/>
      <c r="DV24" s="5"/>
      <c r="DW24" s="5"/>
      <c r="DX24" s="5"/>
      <c r="EA24" s="5"/>
      <c r="EB24" s="5"/>
      <c r="EC24" s="5"/>
      <c r="ED24" s="5"/>
      <c r="EE24" s="5"/>
      <c r="EF24" s="5"/>
      <c r="EG24" s="5"/>
      <c r="EJ24" s="5"/>
      <c r="EK24" s="5"/>
      <c r="EL24" s="5"/>
      <c r="EM24" s="5"/>
      <c r="EN24" s="5"/>
      <c r="EO24" s="5"/>
      <c r="EP24" s="5"/>
      <c r="ES24" s="5"/>
      <c r="ET24" s="5"/>
      <c r="EU24" s="5"/>
      <c r="EV24" s="5"/>
      <c r="EW24" s="5"/>
      <c r="EX24" s="5"/>
      <c r="EY24" s="5"/>
      <c r="FB24" s="5"/>
      <c r="FC24" s="5"/>
      <c r="FD24" s="5"/>
      <c r="FE24" s="5"/>
      <c r="FF24" s="5"/>
      <c r="FG24" s="5"/>
      <c r="FH24" s="5"/>
      <c r="FK24" s="5"/>
      <c r="FL24" s="5"/>
      <c r="FM24" s="5"/>
      <c r="FN24" s="5"/>
      <c r="FO24" s="5"/>
      <c r="FP24" s="5"/>
      <c r="FQ24" s="5"/>
      <c r="FT24" s="5"/>
      <c r="FU24" s="5"/>
      <c r="FV24" s="5"/>
      <c r="FW24" s="5"/>
      <c r="FX24" s="5"/>
      <c r="FY24" s="5"/>
      <c r="FZ24" s="5"/>
      <c r="GC24" s="5"/>
      <c r="GD24" s="5"/>
      <c r="GE24" s="5"/>
      <c r="GF24" s="5"/>
      <c r="GG24" s="5"/>
      <c r="GH24" s="5"/>
      <c r="GI24" s="5"/>
      <c r="GL24" s="5"/>
      <c r="GM24" s="5"/>
      <c r="GN24" s="5"/>
      <c r="GO24" s="5"/>
      <c r="GP24" s="5"/>
      <c r="GQ24" s="5"/>
      <c r="GR24" s="5"/>
      <c r="GU24" s="5"/>
      <c r="GV24" s="5"/>
      <c r="GW24" s="5"/>
      <c r="GX24" s="5"/>
      <c r="GY24" s="5"/>
      <c r="GZ24" s="5"/>
      <c r="HA24" s="5"/>
      <c r="HD24" s="5"/>
      <c r="HE24" s="5"/>
      <c r="HF24" s="5"/>
      <c r="HG24" s="5"/>
      <c r="HH24" s="5"/>
      <c r="HI24" s="5"/>
      <c r="HJ24" s="5"/>
      <c r="HM24" s="5"/>
      <c r="HN24" s="5"/>
      <c r="HO24" s="5"/>
      <c r="HP24" s="5"/>
      <c r="HQ24" s="5"/>
      <c r="HR24" s="5"/>
      <c r="HS24" s="5"/>
      <c r="HV24" s="5"/>
      <c r="HW24" s="5"/>
      <c r="HX24" s="5"/>
      <c r="HY24" s="5"/>
      <c r="HZ24" s="5"/>
      <c r="IA24" s="5"/>
      <c r="IB24" s="5"/>
      <c r="IE24" s="5"/>
      <c r="IF24" s="5"/>
      <c r="IG24" s="5"/>
      <c r="IH24" s="5"/>
      <c r="II24" s="5"/>
      <c r="IJ24" s="5"/>
      <c r="IK24" s="5"/>
      <c r="IN24" s="5"/>
      <c r="IO24" s="5"/>
      <c r="IP24" s="5"/>
      <c r="IQ24" s="5"/>
      <c r="IR24" s="5"/>
      <c r="IS24" s="5"/>
      <c r="IT24" s="5"/>
      <c r="IW24" s="5"/>
      <c r="IX24" s="5"/>
      <c r="IY24" s="5"/>
      <c r="IZ24" s="5"/>
      <c r="JA24" s="5"/>
      <c r="JB24" s="5"/>
      <c r="JC24" s="5"/>
      <c r="JF24" s="5"/>
      <c r="JG24" s="5"/>
      <c r="JH24" s="5"/>
      <c r="JI24" s="5"/>
      <c r="JJ24" s="5"/>
      <c r="JK24" s="5"/>
      <c r="JL24" s="5"/>
      <c r="JO24" s="5"/>
      <c r="JP24" s="5"/>
      <c r="JQ24" s="5"/>
      <c r="JR24" s="5"/>
      <c r="JS24" s="5"/>
      <c r="JT24" s="5"/>
      <c r="JU24" s="5"/>
      <c r="JX24" s="5"/>
      <c r="JY24" s="5"/>
      <c r="JZ24" s="5"/>
      <c r="KA24" s="5"/>
      <c r="KB24" s="5"/>
      <c r="KC24" s="5"/>
      <c r="KD24" s="5"/>
      <c r="KG24" s="5"/>
      <c r="KH24" s="5"/>
      <c r="KI24" s="5"/>
      <c r="KJ24" s="5"/>
      <c r="KK24" s="5"/>
      <c r="KL24" s="5"/>
      <c r="KM24" s="5"/>
      <c r="KP24" s="5"/>
      <c r="KQ24" s="5"/>
      <c r="KR24" s="5"/>
      <c r="KS24" s="5"/>
      <c r="KT24" s="5"/>
      <c r="KU24" s="5"/>
      <c r="KV24" s="5"/>
      <c r="KY24" s="5"/>
      <c r="KZ24" s="5"/>
      <c r="LA24" s="5"/>
      <c r="LB24" s="5"/>
      <c r="LC24" s="5"/>
      <c r="LD24" s="5"/>
      <c r="LE24" s="5"/>
      <c r="LH24" s="5"/>
      <c r="LI24" s="5"/>
      <c r="LJ24" s="5"/>
      <c r="LK24" s="5"/>
      <c r="LL24" s="5"/>
      <c r="LM24" s="5"/>
      <c r="LN24" s="5"/>
      <c r="LQ24" s="5"/>
      <c r="LR24" s="5"/>
      <c r="LS24" s="5"/>
      <c r="LT24" s="5"/>
      <c r="LU24" s="5"/>
      <c r="LV24" s="5"/>
      <c r="LW24" s="5"/>
      <c r="LZ24" s="5"/>
      <c r="MA24" s="5"/>
      <c r="MB24" s="5"/>
      <c r="MC24" s="5"/>
      <c r="MD24" s="5"/>
      <c r="ME24" s="5"/>
      <c r="MF24" s="5"/>
      <c r="MI24" s="5"/>
      <c r="MJ24" s="5"/>
      <c r="MK24" s="5"/>
      <c r="ML24" s="5"/>
      <c r="MM24" s="5"/>
      <c r="MN24" s="5"/>
      <c r="MO24" s="5"/>
      <c r="MR24" s="5"/>
      <c r="MS24" s="5"/>
      <c r="MT24" s="5"/>
      <c r="MU24" s="5"/>
      <c r="MV24" s="5"/>
      <c r="MW24" s="5"/>
      <c r="MX24" s="5"/>
      <c r="NA24" s="5"/>
      <c r="NB24" s="5"/>
      <c r="NC24" s="5"/>
      <c r="ND24" s="5"/>
      <c r="NE24" s="5"/>
      <c r="NF24" s="5"/>
      <c r="NG24" s="5"/>
      <c r="NJ24" s="5"/>
      <c r="NK24" s="5"/>
      <c r="NL24" s="5"/>
      <c r="NM24" s="5"/>
      <c r="NN24" s="5"/>
      <c r="NO24" s="5"/>
      <c r="NP24" s="5"/>
      <c r="NS24" s="5"/>
      <c r="NT24" s="5"/>
      <c r="NU24" s="5"/>
      <c r="NV24" s="5"/>
      <c r="NW24" s="5"/>
      <c r="NX24" s="5"/>
      <c r="NY24" s="5"/>
      <c r="OB24" s="5"/>
      <c r="OC24" s="5"/>
      <c r="OD24" s="5"/>
      <c r="OE24" s="5"/>
      <c r="OF24" s="5"/>
      <c r="OG24" s="5"/>
      <c r="OH24" s="5"/>
      <c r="OK24" s="5"/>
      <c r="OL24" s="5"/>
      <c r="OM24" s="5"/>
      <c r="ON24" s="5"/>
      <c r="OO24" s="5"/>
      <c r="OP24" s="5"/>
      <c r="OQ24" s="5"/>
      <c r="OT24" s="5"/>
      <c r="OU24" s="5"/>
      <c r="OV24" s="5"/>
      <c r="OW24" s="5"/>
      <c r="OX24" s="5"/>
      <c r="OY24" s="5"/>
      <c r="OZ24" s="5"/>
      <c r="PC24" s="5"/>
      <c r="PD24" s="5"/>
      <c r="PE24" s="5"/>
      <c r="PF24" s="5"/>
      <c r="PG24" s="5"/>
      <c r="PH24" s="5"/>
      <c r="PI24" s="5"/>
      <c r="PL24" s="5"/>
      <c r="PM24" s="5"/>
      <c r="PN24" s="5"/>
      <c r="PO24" s="5"/>
      <c r="PP24" s="5"/>
      <c r="PQ24" s="5"/>
      <c r="PR24" s="5"/>
      <c r="PU24" s="5"/>
      <c r="PV24" s="5"/>
      <c r="PW24" s="5"/>
      <c r="PX24" s="5"/>
      <c r="PY24" s="5"/>
      <c r="PZ24" s="5"/>
      <c r="QA24" s="5"/>
      <c r="QD24" s="5"/>
      <c r="QE24" s="5"/>
      <c r="QF24" s="5"/>
      <c r="QG24" s="5"/>
      <c r="QH24" s="5"/>
      <c r="QI24" s="5"/>
      <c r="QJ24" s="5"/>
      <c r="QM24" s="5"/>
      <c r="QN24" s="5"/>
      <c r="QO24" s="5"/>
      <c r="QP24" s="5"/>
      <c r="QQ24" s="5"/>
      <c r="QR24" s="5"/>
      <c r="QS24" s="5"/>
      <c r="QV24" s="5"/>
      <c r="QW24" s="5"/>
      <c r="QX24" s="5"/>
      <c r="QY24" s="5"/>
      <c r="QZ24" s="5"/>
      <c r="RA24" s="5"/>
      <c r="RB24" s="5"/>
      <c r="RE24" s="5"/>
      <c r="RF24" s="5"/>
      <c r="RG24" s="5"/>
      <c r="RH24" s="5"/>
      <c r="RI24" s="5"/>
      <c r="RJ24" s="5"/>
      <c r="RK24" s="5"/>
      <c r="RN24" s="5"/>
      <c r="RO24" s="5"/>
      <c r="RP24" s="5"/>
      <c r="RQ24" s="5"/>
      <c r="RR24" s="5"/>
      <c r="RS24" s="5"/>
      <c r="RT24" s="5"/>
      <c r="RW24" s="5"/>
      <c r="RX24" s="5"/>
      <c r="RY24" s="5"/>
      <c r="RZ24" s="5"/>
      <c r="SA24" s="5"/>
      <c r="SB24" s="5"/>
      <c r="SC24" s="5"/>
      <c r="SF24" s="5"/>
      <c r="SG24" s="5"/>
      <c r="SH24" s="5"/>
      <c r="SI24" s="5"/>
      <c r="SJ24" s="5"/>
      <c r="SK24" s="5"/>
      <c r="SL24" s="5"/>
      <c r="SO24" s="5"/>
      <c r="SP24" s="5"/>
      <c r="SQ24" s="5"/>
      <c r="SR24" s="5"/>
      <c r="SS24" s="5"/>
      <c r="ST24" s="5"/>
      <c r="SU24" s="5"/>
      <c r="SX24" s="5"/>
      <c r="SY24" s="5"/>
      <c r="SZ24" s="5"/>
      <c r="TA24" s="5"/>
      <c r="TB24" s="5"/>
      <c r="TC24" s="5"/>
      <c r="TD24" s="5"/>
      <c r="TG24" s="5"/>
      <c r="TH24" s="5"/>
      <c r="TI24" s="5"/>
      <c r="TJ24" s="5"/>
      <c r="TK24" s="5"/>
      <c r="TL24" s="5"/>
      <c r="TM24" s="5"/>
      <c r="TP24" s="5"/>
      <c r="TQ24" s="5"/>
      <c r="TR24" s="5"/>
      <c r="TS24" s="5"/>
      <c r="TT24" s="5"/>
      <c r="TU24" s="5"/>
      <c r="TV24" s="5"/>
      <c r="TY24" s="5"/>
      <c r="TZ24" s="5"/>
      <c r="UA24" s="5"/>
      <c r="UB24" s="5"/>
      <c r="UC24" s="5"/>
      <c r="UD24" s="5"/>
      <c r="UE24" s="5"/>
      <c r="UH24" s="5"/>
      <c r="UI24" s="5"/>
      <c r="UJ24" s="5"/>
      <c r="UK24" s="5"/>
      <c r="UL24" s="5"/>
      <c r="UM24" s="5"/>
      <c r="UN24" s="5"/>
      <c r="UQ24" s="5"/>
      <c r="UR24" s="5"/>
      <c r="US24" s="5"/>
      <c r="UT24" s="5"/>
      <c r="UU24" s="5"/>
      <c r="UV24" s="5"/>
      <c r="UW24" s="5"/>
      <c r="UZ24" s="5"/>
      <c r="VA24" s="5"/>
      <c r="VB24" s="5"/>
      <c r="VC24" s="5"/>
      <c r="VD24" s="5"/>
      <c r="VE24" s="5"/>
      <c r="VF24" s="5"/>
      <c r="VI24" s="5"/>
      <c r="VJ24" s="5"/>
      <c r="VK24" s="5"/>
      <c r="VL24" s="5"/>
      <c r="VM24" s="5"/>
      <c r="VN24" s="5"/>
      <c r="VO24" s="5"/>
      <c r="VR24" s="5"/>
      <c r="VS24" s="5"/>
      <c r="VT24" s="5"/>
      <c r="VU24" s="5"/>
      <c r="VV24" s="5"/>
      <c r="VW24" s="5"/>
      <c r="VX24" s="5"/>
      <c r="WA24" s="5"/>
      <c r="WB24" s="5"/>
      <c r="WC24" s="5"/>
      <c r="WD24" s="5"/>
      <c r="WE24" s="5"/>
      <c r="WF24" s="5"/>
      <c r="WG24" s="5"/>
      <c r="WJ24" s="5"/>
      <c r="WK24" s="5"/>
      <c r="WL24" s="5"/>
      <c r="WM24" s="5"/>
      <c r="WN24" s="5"/>
      <c r="WO24" s="5"/>
      <c r="WP24" s="5"/>
      <c r="WS24" s="5"/>
      <c r="WT24" s="5"/>
      <c r="WU24" s="5"/>
      <c r="WV24" s="5"/>
      <c r="WW24" s="5"/>
      <c r="WX24" s="5"/>
      <c r="WY24" s="5"/>
      <c r="XB24" s="5"/>
      <c r="XC24" s="5"/>
      <c r="XD24" s="5"/>
      <c r="XE24" s="5"/>
      <c r="XF24" s="5"/>
      <c r="XG24" s="5"/>
      <c r="XH24" s="5"/>
      <c r="XK24" s="5"/>
      <c r="XL24" s="5"/>
      <c r="XM24" s="5"/>
      <c r="XN24" s="5"/>
      <c r="XO24" s="5"/>
      <c r="XP24" s="5"/>
      <c r="XQ24" s="5"/>
      <c r="XT24" s="5"/>
      <c r="XU24" s="5"/>
      <c r="XV24" s="5"/>
      <c r="XW24" s="5"/>
      <c r="XX24" s="5"/>
      <c r="XY24" s="5"/>
      <c r="XZ24" s="5"/>
      <c r="YC24" s="5"/>
      <c r="YD24" s="5"/>
      <c r="YE24" s="5"/>
      <c r="YF24" s="5"/>
      <c r="YG24" s="5"/>
      <c r="YH24" s="5"/>
      <c r="YI24" s="5"/>
      <c r="YL24" s="5"/>
      <c r="YM24" s="5"/>
      <c r="YN24" s="5"/>
      <c r="YO24" s="5"/>
      <c r="YP24" s="5"/>
      <c r="YQ24" s="5"/>
      <c r="YR24" s="5"/>
      <c r="YU24" s="5"/>
      <c r="YV24" s="5"/>
      <c r="YW24" s="5"/>
      <c r="YX24" s="5"/>
      <c r="YY24" s="5"/>
      <c r="YZ24" s="5"/>
      <c r="ZA24" s="5"/>
      <c r="ZD24" s="5"/>
      <c r="ZE24" s="5"/>
      <c r="ZF24" s="5"/>
      <c r="ZG24" s="5"/>
      <c r="ZH24" s="5"/>
      <c r="ZI24" s="5"/>
      <c r="ZJ24" s="5"/>
      <c r="ZM24" s="5"/>
      <c r="ZN24" s="5"/>
      <c r="ZO24" s="5"/>
      <c r="ZP24" s="5"/>
      <c r="ZQ24" s="5"/>
      <c r="ZR24" s="5"/>
      <c r="ZS24" s="5"/>
      <c r="ZV24" s="5"/>
      <c r="ZW24" s="5"/>
      <c r="ZX24" s="5"/>
      <c r="ZY24" s="5"/>
      <c r="ZZ24" s="5"/>
      <c r="AAA24" s="5"/>
      <c r="AAB24" s="5"/>
      <c r="AAE24" s="5"/>
      <c r="AAF24" s="5"/>
      <c r="AAG24" s="5"/>
      <c r="AAH24" s="5"/>
      <c r="AAI24" s="5"/>
      <c r="AAJ24" s="5"/>
      <c r="AAK24" s="5"/>
      <c r="AAN24" s="5"/>
      <c r="AAO24" s="5"/>
      <c r="AAP24" s="5"/>
      <c r="AAQ24" s="5"/>
      <c r="AAR24" s="5"/>
      <c r="AAS24" s="5"/>
      <c r="AAT24" s="5"/>
      <c r="AAW24" s="5"/>
      <c r="AAX24" s="5"/>
      <c r="AAY24" s="5"/>
      <c r="AAZ24" s="5"/>
      <c r="ABA24" s="5"/>
      <c r="ABB24" s="5"/>
      <c r="ABC24" s="5"/>
      <c r="ABF24" s="5"/>
      <c r="ABG24" s="5"/>
      <c r="ABH24" s="5"/>
      <c r="ABI24" s="5"/>
      <c r="ABJ24" s="5"/>
      <c r="ABK24" s="5"/>
      <c r="ABL24" s="5"/>
      <c r="ABO24" s="5"/>
      <c r="ABP24" s="5"/>
      <c r="ABQ24" s="5"/>
      <c r="ABR24" s="5"/>
      <c r="ABS24" s="5"/>
      <c r="ABT24" s="5"/>
      <c r="ABU24" s="5"/>
      <c r="ABX24" s="5"/>
      <c r="ABY24" s="5"/>
      <c r="ABZ24" s="5"/>
      <c r="ACA24" s="5"/>
      <c r="ACB24" s="5"/>
      <c r="ACC24" s="5"/>
      <c r="ACD24" s="5"/>
      <c r="ACG24" s="5"/>
      <c r="ACH24" s="5"/>
      <c r="ACI24" s="5"/>
      <c r="ACJ24" s="5"/>
      <c r="ACK24" s="5"/>
      <c r="ACL24" s="5"/>
      <c r="ACM24" s="5"/>
      <c r="ACP24" s="5"/>
      <c r="ACQ24" s="5"/>
      <c r="ACR24" s="5"/>
      <c r="ACS24" s="5"/>
      <c r="ACT24" s="5"/>
      <c r="ACU24" s="5"/>
      <c r="ACV24" s="5"/>
      <c r="ACY24" s="5"/>
      <c r="ACZ24" s="5"/>
      <c r="ADA24" s="5"/>
      <c r="ADB24" s="5"/>
      <c r="ADC24" s="5"/>
      <c r="ADD24" s="5"/>
      <c r="ADE24" s="5"/>
      <c r="ADH24" s="5"/>
      <c r="ADI24" s="5"/>
      <c r="ADJ24" s="5"/>
      <c r="ADK24" s="5"/>
      <c r="ADL24" s="5"/>
      <c r="ADM24" s="5"/>
      <c r="ADN24" s="5"/>
      <c r="ADQ24" s="5"/>
      <c r="ADR24" s="5"/>
      <c r="ADS24" s="5"/>
      <c r="ADT24" s="5"/>
      <c r="ADU24" s="5"/>
      <c r="ADV24" s="5"/>
      <c r="ADW24" s="5"/>
      <c r="ADZ24" s="5"/>
      <c r="AEA24" s="5"/>
      <c r="AEB24" s="5"/>
      <c r="AEC24" s="5"/>
      <c r="AED24" s="5"/>
      <c r="AEE24" s="5"/>
      <c r="AEF24" s="5"/>
      <c r="AEI24" s="5"/>
      <c r="AEJ24" s="5"/>
      <c r="AEK24" s="5"/>
      <c r="AEL24" s="5"/>
      <c r="AEM24" s="5"/>
      <c r="AEN24" s="5"/>
      <c r="AEO24" s="5"/>
      <c r="AER24" s="5"/>
      <c r="AES24" s="5"/>
      <c r="AET24" s="5"/>
      <c r="AEU24" s="5"/>
      <c r="AEV24" s="5"/>
      <c r="AEW24" s="5"/>
      <c r="AEX24" s="5"/>
      <c r="AFA24" s="5"/>
      <c r="AFB24" s="5"/>
      <c r="AFC24" s="5"/>
      <c r="AFD24" s="5"/>
      <c r="AFE24" s="5"/>
      <c r="AFF24" s="5"/>
      <c r="AFG24" s="5"/>
      <c r="AFJ24" s="5"/>
      <c r="AFK24" s="5"/>
      <c r="AFL24" s="5"/>
      <c r="AFM24" s="5"/>
      <c r="AFN24" s="5"/>
      <c r="AFO24" s="5"/>
      <c r="AFP24" s="5"/>
      <c r="AFS24" s="5"/>
      <c r="AFT24" s="5"/>
      <c r="AFU24" s="5"/>
      <c r="AFV24" s="5"/>
      <c r="AFW24" s="5"/>
      <c r="AFX24" s="5"/>
      <c r="AFY24" s="5"/>
      <c r="AGB24" s="5"/>
      <c r="AGC24" s="5"/>
      <c r="AGD24" s="5"/>
      <c r="AGE24" s="5"/>
      <c r="AGF24" s="5"/>
      <c r="AGG24" s="5"/>
      <c r="AGH24" s="5"/>
      <c r="AGK24" s="5"/>
      <c r="AGL24" s="5"/>
      <c r="AGM24" s="5"/>
      <c r="AGN24" s="5"/>
      <c r="AGO24" s="5"/>
      <c r="AGP24" s="5"/>
      <c r="AGQ24" s="5"/>
      <c r="AGT24" s="5"/>
      <c r="AGU24" s="5"/>
      <c r="AGV24" s="5"/>
      <c r="AGW24" s="5"/>
      <c r="AGX24" s="5"/>
      <c r="AGY24" s="5"/>
      <c r="AGZ24" s="5"/>
      <c r="AHC24" s="5"/>
      <c r="AHD24" s="5"/>
      <c r="AHE24" s="5"/>
      <c r="AHF24" s="5"/>
      <c r="AHG24" s="5"/>
      <c r="AHH24" s="5"/>
      <c r="AHI24" s="5"/>
      <c r="AHL24" s="5"/>
      <c r="AHM24" s="5"/>
      <c r="AHN24" s="5"/>
      <c r="AHO24" s="5"/>
      <c r="AHP24" s="5"/>
      <c r="AHQ24" s="5"/>
      <c r="AHR24" s="5"/>
      <c r="AHU24" s="5"/>
      <c r="AHV24" s="5"/>
      <c r="AHW24" s="5"/>
      <c r="AHX24" s="5"/>
      <c r="AHY24" s="5"/>
      <c r="AHZ24" s="5"/>
      <c r="AIA24" s="5"/>
    </row>
    <row r="25" spans="5:911" ht="14.55" customHeight="1" x14ac:dyDescent="0.3">
      <c r="E25" s="5"/>
      <c r="F25" s="5"/>
      <c r="G25" s="5"/>
      <c r="H25" s="5"/>
      <c r="I25" s="5"/>
      <c r="J25" s="5"/>
      <c r="K25" s="5"/>
      <c r="N25" s="5"/>
      <c r="O25" s="5"/>
      <c r="P25" s="5"/>
      <c r="Q25" s="5"/>
      <c r="R25" s="5"/>
      <c r="S25" s="5"/>
      <c r="T25" s="5"/>
      <c r="W25" s="5"/>
      <c r="X25" s="5"/>
      <c r="Y25" s="5"/>
      <c r="Z25" s="5"/>
      <c r="AA25" s="5"/>
      <c r="AB25" s="5"/>
      <c r="AC25" s="5"/>
      <c r="AF25" s="5"/>
      <c r="AG25" s="5"/>
      <c r="AH25" s="5"/>
      <c r="AI25" s="5"/>
      <c r="AJ25" s="5"/>
      <c r="AK25" s="5"/>
      <c r="AL25" s="5"/>
      <c r="AO25" s="5"/>
      <c r="AP25" s="5"/>
      <c r="AQ25" s="5"/>
      <c r="AR25" s="5"/>
      <c r="AS25" s="5"/>
      <c r="AT25" s="5"/>
      <c r="AU25" s="5"/>
      <c r="AX25" s="5"/>
      <c r="AY25" s="5"/>
      <c r="AZ25" s="5"/>
      <c r="BA25" s="5"/>
      <c r="BB25" s="5"/>
      <c r="BC25" s="5"/>
      <c r="BD25" s="5"/>
      <c r="BG25" s="5"/>
      <c r="BH25" s="5"/>
      <c r="BI25" s="5"/>
      <c r="BJ25" s="5"/>
      <c r="BK25" s="5"/>
      <c r="BL25" s="5"/>
      <c r="BM25" s="5"/>
      <c r="BP25" s="5"/>
      <c r="BQ25" s="5"/>
      <c r="BR25" s="5"/>
      <c r="BS25" s="5"/>
      <c r="BT25" s="5"/>
      <c r="BU25" s="5"/>
      <c r="BV25" s="5"/>
      <c r="BY25" s="5"/>
      <c r="BZ25" s="5"/>
      <c r="CA25" s="5"/>
      <c r="CB25" s="5"/>
      <c r="CC25" s="5"/>
      <c r="CD25" s="5"/>
      <c r="CE25" s="5"/>
      <c r="CH25" s="5"/>
      <c r="CI25" s="5"/>
      <c r="CJ25" s="5"/>
      <c r="CK25" s="5"/>
      <c r="CL25" s="5"/>
      <c r="CM25" s="5"/>
      <c r="CN25" s="5"/>
      <c r="CQ25" s="5"/>
      <c r="CR25" s="5"/>
      <c r="CS25" s="5"/>
      <c r="CT25" s="5"/>
      <c r="CU25" s="5"/>
      <c r="CV25" s="5"/>
      <c r="CW25" s="5"/>
      <c r="CZ25" s="5"/>
      <c r="DA25" s="5"/>
      <c r="DB25" s="5"/>
      <c r="DC25" s="5"/>
      <c r="DD25" s="5"/>
      <c r="DE25" s="5"/>
      <c r="DF25" s="5"/>
      <c r="DI25" s="5"/>
      <c r="DJ25" s="5"/>
      <c r="DK25" s="5"/>
      <c r="DL25" s="5"/>
      <c r="DM25" s="5"/>
      <c r="DN25" s="5"/>
      <c r="DO25" s="5"/>
      <c r="DR25" s="5"/>
      <c r="DS25" s="5"/>
      <c r="DT25" s="5"/>
      <c r="DU25" s="5"/>
      <c r="DV25" s="5"/>
      <c r="DW25" s="5"/>
      <c r="DX25" s="5"/>
      <c r="EA25" s="5"/>
      <c r="EB25" s="5"/>
      <c r="EC25" s="5"/>
      <c r="ED25" s="5"/>
      <c r="EE25" s="5"/>
      <c r="EF25" s="5"/>
      <c r="EG25" s="5"/>
      <c r="EJ25" s="5"/>
      <c r="EK25" s="5"/>
      <c r="EL25" s="5"/>
      <c r="EM25" s="5"/>
      <c r="EN25" s="5"/>
      <c r="EO25" s="5"/>
      <c r="EP25" s="5"/>
      <c r="ES25" s="5"/>
      <c r="ET25" s="5"/>
      <c r="EU25" s="5"/>
      <c r="EV25" s="5"/>
      <c r="EW25" s="5"/>
      <c r="EX25" s="5"/>
      <c r="EY25" s="5"/>
      <c r="FB25" s="5"/>
      <c r="FC25" s="5"/>
      <c r="FD25" s="5"/>
      <c r="FE25" s="5"/>
      <c r="FF25" s="5"/>
      <c r="FG25" s="5"/>
      <c r="FH25" s="5"/>
      <c r="FK25" s="5"/>
      <c r="FL25" s="5"/>
      <c r="FM25" s="5"/>
      <c r="FN25" s="5"/>
      <c r="FO25" s="5"/>
      <c r="FP25" s="5"/>
      <c r="FQ25" s="5"/>
      <c r="FT25" s="5"/>
      <c r="FU25" s="5"/>
      <c r="FV25" s="5"/>
      <c r="FW25" s="5"/>
      <c r="FX25" s="5"/>
      <c r="FY25" s="5"/>
      <c r="FZ25" s="5"/>
      <c r="GC25" s="5"/>
      <c r="GD25" s="5"/>
      <c r="GE25" s="5"/>
      <c r="GF25" s="5"/>
      <c r="GG25" s="5"/>
      <c r="GH25" s="5"/>
      <c r="GI25" s="5"/>
      <c r="GL25" s="5"/>
      <c r="GM25" s="5"/>
      <c r="GN25" s="5"/>
      <c r="GO25" s="5"/>
      <c r="GP25" s="5"/>
      <c r="GQ25" s="5"/>
      <c r="GR25" s="5"/>
      <c r="GU25" s="5"/>
      <c r="GV25" s="5"/>
      <c r="GW25" s="5"/>
      <c r="GX25" s="5"/>
      <c r="GY25" s="5"/>
      <c r="GZ25" s="5"/>
      <c r="HA25" s="5"/>
      <c r="HD25" s="5"/>
      <c r="HE25" s="5"/>
      <c r="HF25" s="5"/>
      <c r="HG25" s="5"/>
      <c r="HH25" s="5"/>
      <c r="HI25" s="5"/>
      <c r="HJ25" s="5"/>
      <c r="HM25" s="5"/>
      <c r="HN25" s="5"/>
      <c r="HO25" s="5"/>
      <c r="HP25" s="5"/>
      <c r="HQ25" s="5"/>
      <c r="HR25" s="5"/>
      <c r="HS25" s="5"/>
      <c r="HV25" s="5"/>
      <c r="HW25" s="5"/>
      <c r="HX25" s="5"/>
      <c r="HY25" s="5"/>
      <c r="HZ25" s="5"/>
      <c r="IA25" s="5"/>
      <c r="IB25" s="5"/>
      <c r="IE25" s="5"/>
      <c r="IF25" s="5"/>
      <c r="IG25" s="5"/>
      <c r="IH25" s="5"/>
      <c r="II25" s="5"/>
      <c r="IJ25" s="5"/>
      <c r="IK25" s="5"/>
      <c r="IN25" s="5"/>
      <c r="IO25" s="5"/>
      <c r="IP25" s="5"/>
      <c r="IQ25" s="5"/>
      <c r="IR25" s="5"/>
      <c r="IS25" s="5"/>
      <c r="IT25" s="5"/>
      <c r="IW25" s="5"/>
      <c r="IX25" s="5"/>
      <c r="IY25" s="5"/>
      <c r="IZ25" s="5"/>
      <c r="JA25" s="5"/>
      <c r="JB25" s="5"/>
      <c r="JC25" s="5"/>
      <c r="JF25" s="5"/>
      <c r="JG25" s="5"/>
      <c r="JH25" s="5"/>
      <c r="JI25" s="5"/>
      <c r="JJ25" s="5"/>
      <c r="JK25" s="5"/>
      <c r="JL25" s="5"/>
      <c r="JO25" s="5"/>
      <c r="JP25" s="5"/>
      <c r="JQ25" s="5"/>
      <c r="JR25" s="5"/>
      <c r="JS25" s="5"/>
      <c r="JT25" s="5"/>
      <c r="JU25" s="5"/>
      <c r="JX25" s="5"/>
      <c r="JY25" s="5"/>
      <c r="JZ25" s="5"/>
      <c r="KA25" s="5"/>
      <c r="KB25" s="5"/>
      <c r="KC25" s="5"/>
      <c r="KD25" s="5"/>
      <c r="KG25" s="5"/>
      <c r="KH25" s="5"/>
      <c r="KI25" s="5"/>
      <c r="KJ25" s="5"/>
      <c r="KK25" s="5"/>
      <c r="KL25" s="5"/>
      <c r="KM25" s="5"/>
      <c r="KP25" s="5"/>
      <c r="KQ25" s="5"/>
      <c r="KR25" s="5"/>
      <c r="KS25" s="5"/>
      <c r="KT25" s="5"/>
      <c r="KU25" s="5"/>
      <c r="KV25" s="5"/>
      <c r="KY25" s="5"/>
      <c r="KZ25" s="5"/>
      <c r="LA25" s="5"/>
      <c r="LB25" s="5"/>
      <c r="LC25" s="5"/>
      <c r="LD25" s="5"/>
      <c r="LE25" s="5"/>
      <c r="LH25" s="5"/>
      <c r="LI25" s="5"/>
      <c r="LJ25" s="5"/>
      <c r="LK25" s="5"/>
      <c r="LL25" s="5"/>
      <c r="LM25" s="5"/>
      <c r="LN25" s="5"/>
      <c r="LQ25" s="5"/>
      <c r="LR25" s="5"/>
      <c r="LS25" s="5"/>
      <c r="LT25" s="5"/>
      <c r="LU25" s="5"/>
      <c r="LV25" s="5"/>
      <c r="LW25" s="5"/>
      <c r="LZ25" s="5"/>
      <c r="MA25" s="5"/>
      <c r="MB25" s="5"/>
      <c r="MC25" s="5"/>
      <c r="MD25" s="5"/>
      <c r="ME25" s="5"/>
      <c r="MF25" s="5"/>
      <c r="MI25" s="5"/>
      <c r="MJ25" s="5"/>
      <c r="MK25" s="5"/>
      <c r="ML25" s="5"/>
      <c r="MM25" s="5"/>
      <c r="MN25" s="5"/>
      <c r="MO25" s="5"/>
      <c r="MR25" s="5"/>
      <c r="MS25" s="5"/>
      <c r="MT25" s="5"/>
      <c r="MU25" s="5"/>
      <c r="MV25" s="5"/>
      <c r="MW25" s="5"/>
      <c r="MX25" s="5"/>
      <c r="NA25" s="5"/>
      <c r="NB25" s="5"/>
      <c r="NC25" s="5"/>
      <c r="ND25" s="5"/>
      <c r="NE25" s="5"/>
      <c r="NF25" s="5"/>
      <c r="NG25" s="5"/>
      <c r="NJ25" s="5"/>
      <c r="NK25" s="5"/>
      <c r="NL25" s="5"/>
      <c r="NM25" s="5"/>
      <c r="NN25" s="5"/>
      <c r="NO25" s="5"/>
      <c r="NP25" s="5"/>
      <c r="NS25" s="5"/>
      <c r="NT25" s="5"/>
      <c r="NU25" s="5"/>
      <c r="NV25" s="5"/>
      <c r="NW25" s="5"/>
      <c r="NX25" s="5"/>
      <c r="NY25" s="5"/>
      <c r="OB25" s="5"/>
      <c r="OC25" s="5"/>
      <c r="OD25" s="5"/>
      <c r="OE25" s="5"/>
      <c r="OF25" s="5"/>
      <c r="OG25" s="5"/>
      <c r="OH25" s="5"/>
      <c r="OK25" s="5"/>
      <c r="OL25" s="5"/>
      <c r="OM25" s="5"/>
      <c r="ON25" s="5"/>
      <c r="OO25" s="5"/>
      <c r="OP25" s="5"/>
      <c r="OQ25" s="5"/>
      <c r="OT25" s="5"/>
      <c r="OU25" s="5"/>
      <c r="OV25" s="5"/>
      <c r="OW25" s="5"/>
      <c r="OX25" s="5"/>
      <c r="OY25" s="5"/>
      <c r="OZ25" s="5"/>
      <c r="PC25" s="5"/>
      <c r="PD25" s="5"/>
      <c r="PE25" s="5"/>
      <c r="PF25" s="5"/>
      <c r="PG25" s="5"/>
      <c r="PH25" s="5"/>
      <c r="PI25" s="5"/>
      <c r="PL25" s="5"/>
      <c r="PM25" s="5"/>
      <c r="PN25" s="5"/>
      <c r="PO25" s="5"/>
      <c r="PP25" s="5"/>
      <c r="PQ25" s="5"/>
      <c r="PR25" s="5"/>
      <c r="PU25" s="5"/>
      <c r="PV25" s="5"/>
      <c r="PW25" s="5"/>
      <c r="PX25" s="5"/>
      <c r="PY25" s="5"/>
      <c r="PZ25" s="5"/>
      <c r="QA25" s="5"/>
      <c r="QD25" s="5"/>
      <c r="QE25" s="5"/>
      <c r="QF25" s="5"/>
      <c r="QG25" s="5"/>
      <c r="QH25" s="5"/>
      <c r="QI25" s="5"/>
      <c r="QJ25" s="5"/>
      <c r="QM25" s="5"/>
      <c r="QN25" s="5"/>
      <c r="QO25" s="5"/>
      <c r="QP25" s="5"/>
      <c r="QQ25" s="5"/>
      <c r="QR25" s="5"/>
      <c r="QS25" s="5"/>
      <c r="QV25" s="5"/>
      <c r="QW25" s="5"/>
      <c r="QX25" s="5"/>
      <c r="QY25" s="5"/>
      <c r="QZ25" s="5"/>
      <c r="RA25" s="5"/>
      <c r="RB25" s="5"/>
      <c r="RE25" s="5"/>
      <c r="RF25" s="5"/>
      <c r="RG25" s="5"/>
      <c r="RH25" s="5"/>
      <c r="RI25" s="5"/>
      <c r="RJ25" s="5"/>
      <c r="RK25" s="5"/>
      <c r="RN25" s="5"/>
      <c r="RO25" s="5"/>
      <c r="RP25" s="5"/>
      <c r="RQ25" s="5"/>
      <c r="RR25" s="5"/>
      <c r="RS25" s="5"/>
      <c r="RT25" s="5"/>
      <c r="RW25" s="5"/>
      <c r="RX25" s="5"/>
      <c r="RY25" s="5"/>
      <c r="RZ25" s="5"/>
      <c r="SA25" s="5"/>
      <c r="SB25" s="5"/>
      <c r="SC25" s="5"/>
      <c r="SF25" s="5"/>
      <c r="SG25" s="5"/>
      <c r="SH25" s="5"/>
      <c r="SI25" s="5"/>
      <c r="SJ25" s="5"/>
      <c r="SK25" s="5"/>
      <c r="SL25" s="5"/>
      <c r="SO25" s="5"/>
      <c r="SP25" s="5"/>
      <c r="SQ25" s="5"/>
      <c r="SR25" s="5"/>
      <c r="SS25" s="5"/>
      <c r="ST25" s="5"/>
      <c r="SU25" s="5"/>
      <c r="SX25" s="5"/>
      <c r="SY25" s="5"/>
      <c r="SZ25" s="5"/>
      <c r="TA25" s="5"/>
      <c r="TB25" s="5"/>
      <c r="TC25" s="5"/>
      <c r="TD25" s="5"/>
      <c r="TG25" s="5"/>
      <c r="TH25" s="5"/>
      <c r="TI25" s="5"/>
      <c r="TJ25" s="5"/>
      <c r="TK25" s="5"/>
      <c r="TL25" s="5"/>
      <c r="TM25" s="5"/>
      <c r="TP25" s="5"/>
      <c r="TQ25" s="5"/>
      <c r="TR25" s="5"/>
      <c r="TS25" s="5"/>
      <c r="TT25" s="5"/>
      <c r="TU25" s="5"/>
      <c r="TV25" s="5"/>
      <c r="TY25" s="5"/>
      <c r="TZ25" s="5"/>
      <c r="UA25" s="5"/>
      <c r="UB25" s="5"/>
      <c r="UC25" s="5"/>
      <c r="UD25" s="5"/>
      <c r="UE25" s="5"/>
      <c r="UH25" s="5"/>
      <c r="UI25" s="5"/>
      <c r="UJ25" s="5"/>
      <c r="UK25" s="5"/>
      <c r="UL25" s="5"/>
      <c r="UM25" s="5"/>
      <c r="UN25" s="5"/>
      <c r="UQ25" s="5"/>
      <c r="UR25" s="5"/>
      <c r="US25" s="5"/>
      <c r="UT25" s="5"/>
      <c r="UU25" s="5"/>
      <c r="UV25" s="5"/>
      <c r="UW25" s="5"/>
      <c r="UZ25" s="5"/>
      <c r="VA25" s="5"/>
      <c r="VB25" s="5"/>
      <c r="VC25" s="5"/>
      <c r="VD25" s="5"/>
      <c r="VE25" s="5"/>
      <c r="VF25" s="5"/>
      <c r="VI25" s="5"/>
      <c r="VJ25" s="5"/>
      <c r="VK25" s="5"/>
      <c r="VL25" s="5"/>
      <c r="VM25" s="5"/>
      <c r="VN25" s="5"/>
      <c r="VO25" s="5"/>
      <c r="VR25" s="5"/>
      <c r="VS25" s="5"/>
      <c r="VT25" s="5"/>
      <c r="VU25" s="5"/>
      <c r="VV25" s="5"/>
      <c r="VW25" s="5"/>
      <c r="VX25" s="5"/>
      <c r="WA25" s="5"/>
      <c r="WB25" s="5"/>
      <c r="WC25" s="5"/>
      <c r="WD25" s="5"/>
      <c r="WE25" s="5"/>
      <c r="WF25" s="5"/>
      <c r="WG25" s="5"/>
      <c r="WJ25" s="5"/>
      <c r="WK25" s="5"/>
      <c r="WL25" s="5"/>
      <c r="WM25" s="5"/>
      <c r="WN25" s="5"/>
      <c r="WO25" s="5"/>
      <c r="WP25" s="5"/>
      <c r="WS25" s="5"/>
      <c r="WT25" s="5"/>
      <c r="WU25" s="5"/>
      <c r="WV25" s="5"/>
      <c r="WW25" s="5"/>
      <c r="WX25" s="5"/>
      <c r="WY25" s="5"/>
      <c r="XB25" s="5"/>
      <c r="XC25" s="5"/>
      <c r="XD25" s="5"/>
      <c r="XE25" s="5"/>
      <c r="XF25" s="5"/>
      <c r="XG25" s="5"/>
      <c r="XH25" s="5"/>
      <c r="XK25" s="5"/>
      <c r="XL25" s="5"/>
      <c r="XM25" s="5"/>
      <c r="XN25" s="5"/>
      <c r="XO25" s="5"/>
      <c r="XP25" s="5"/>
      <c r="XQ25" s="5"/>
      <c r="XT25" s="5"/>
      <c r="XU25" s="5"/>
      <c r="XV25" s="5"/>
      <c r="XW25" s="5"/>
      <c r="XX25" s="5"/>
      <c r="XY25" s="5"/>
      <c r="XZ25" s="5"/>
      <c r="YC25" s="5"/>
      <c r="YD25" s="5"/>
      <c r="YE25" s="5"/>
      <c r="YF25" s="5"/>
      <c r="YG25" s="5"/>
      <c r="YH25" s="5"/>
      <c r="YI25" s="5"/>
      <c r="YL25" s="5"/>
      <c r="YM25" s="5"/>
      <c r="YN25" s="5"/>
      <c r="YO25" s="5"/>
      <c r="YP25" s="5"/>
      <c r="YQ25" s="5"/>
      <c r="YR25" s="5"/>
      <c r="YU25" s="5"/>
      <c r="YV25" s="5"/>
      <c r="YW25" s="5"/>
      <c r="YX25" s="5"/>
      <c r="YY25" s="5"/>
      <c r="YZ25" s="5"/>
      <c r="ZA25" s="5"/>
      <c r="ZD25" s="5"/>
      <c r="ZE25" s="5"/>
      <c r="ZF25" s="5"/>
      <c r="ZG25" s="5"/>
      <c r="ZH25" s="5"/>
      <c r="ZI25" s="5"/>
      <c r="ZJ25" s="5"/>
      <c r="ZM25" s="5"/>
      <c r="ZN25" s="5"/>
      <c r="ZO25" s="5"/>
      <c r="ZP25" s="5"/>
      <c r="ZQ25" s="5"/>
      <c r="ZR25" s="5"/>
      <c r="ZS25" s="5"/>
      <c r="ZV25" s="5"/>
      <c r="ZW25" s="5"/>
      <c r="ZX25" s="5"/>
      <c r="ZY25" s="5"/>
      <c r="ZZ25" s="5"/>
      <c r="AAA25" s="5"/>
      <c r="AAB25" s="5"/>
      <c r="AAE25" s="5"/>
      <c r="AAF25" s="5"/>
      <c r="AAG25" s="5"/>
      <c r="AAH25" s="5"/>
      <c r="AAI25" s="5"/>
      <c r="AAJ25" s="5"/>
      <c r="AAK25" s="5"/>
      <c r="AAN25" s="5"/>
      <c r="AAO25" s="5"/>
      <c r="AAP25" s="5"/>
      <c r="AAQ25" s="5"/>
      <c r="AAR25" s="5"/>
      <c r="AAS25" s="5"/>
      <c r="AAT25" s="5"/>
      <c r="AAW25" s="5"/>
      <c r="AAX25" s="5"/>
      <c r="AAY25" s="5"/>
      <c r="AAZ25" s="5"/>
      <c r="ABA25" s="5"/>
      <c r="ABB25" s="5"/>
      <c r="ABC25" s="5"/>
      <c r="ABF25" s="5"/>
      <c r="ABG25" s="5"/>
      <c r="ABH25" s="5"/>
      <c r="ABI25" s="5"/>
      <c r="ABJ25" s="5"/>
      <c r="ABK25" s="5"/>
      <c r="ABL25" s="5"/>
      <c r="ABO25" s="5"/>
      <c r="ABP25" s="5"/>
      <c r="ABQ25" s="5"/>
      <c r="ABR25" s="5"/>
      <c r="ABS25" s="5"/>
      <c r="ABT25" s="5"/>
      <c r="ABU25" s="5"/>
      <c r="ABX25" s="5"/>
      <c r="ABY25" s="5"/>
      <c r="ABZ25" s="5"/>
      <c r="ACA25" s="5"/>
      <c r="ACB25" s="5"/>
      <c r="ACC25" s="5"/>
      <c r="ACD25" s="5"/>
      <c r="ACG25" s="5"/>
      <c r="ACH25" s="5"/>
      <c r="ACI25" s="5"/>
      <c r="ACJ25" s="5"/>
      <c r="ACK25" s="5"/>
      <c r="ACL25" s="5"/>
      <c r="ACM25" s="5"/>
      <c r="ACP25" s="5"/>
      <c r="ACQ25" s="5"/>
      <c r="ACR25" s="5"/>
      <c r="ACS25" s="5"/>
      <c r="ACT25" s="5"/>
      <c r="ACU25" s="5"/>
      <c r="ACV25" s="5"/>
      <c r="ACY25" s="5"/>
      <c r="ACZ25" s="5"/>
      <c r="ADA25" s="5"/>
      <c r="ADB25" s="5"/>
      <c r="ADC25" s="5"/>
      <c r="ADD25" s="5"/>
      <c r="ADE25" s="5"/>
      <c r="ADH25" s="5"/>
      <c r="ADI25" s="5"/>
      <c r="ADJ25" s="5"/>
      <c r="ADK25" s="5"/>
      <c r="ADL25" s="5"/>
      <c r="ADM25" s="5"/>
      <c r="ADN25" s="5"/>
      <c r="ADQ25" s="5"/>
      <c r="ADR25" s="5"/>
      <c r="ADS25" s="5"/>
      <c r="ADT25" s="5"/>
      <c r="ADU25" s="5"/>
      <c r="ADV25" s="5"/>
      <c r="ADW25" s="5"/>
      <c r="ADZ25" s="5"/>
      <c r="AEA25" s="5"/>
      <c r="AEB25" s="5"/>
      <c r="AEC25" s="5"/>
      <c r="AED25" s="5"/>
      <c r="AEE25" s="5"/>
      <c r="AEF25" s="5"/>
      <c r="AEI25" s="5"/>
      <c r="AEJ25" s="5"/>
      <c r="AEK25" s="5"/>
      <c r="AEL25" s="5"/>
      <c r="AEM25" s="5"/>
      <c r="AEN25" s="5"/>
      <c r="AEO25" s="5"/>
      <c r="AER25" s="5"/>
      <c r="AES25" s="5"/>
      <c r="AET25" s="5"/>
      <c r="AEU25" s="5"/>
      <c r="AEV25" s="5"/>
      <c r="AEW25" s="5"/>
      <c r="AEX25" s="5"/>
      <c r="AFA25" s="5"/>
      <c r="AFB25" s="5"/>
      <c r="AFC25" s="5"/>
      <c r="AFD25" s="5"/>
      <c r="AFE25" s="5"/>
      <c r="AFF25" s="5"/>
      <c r="AFG25" s="5"/>
      <c r="AFJ25" s="5"/>
      <c r="AFK25" s="5"/>
      <c r="AFL25" s="5"/>
      <c r="AFM25" s="5"/>
      <c r="AFN25" s="5"/>
      <c r="AFO25" s="5"/>
      <c r="AFP25" s="5"/>
      <c r="AFS25" s="5"/>
      <c r="AFT25" s="5"/>
      <c r="AFU25" s="5"/>
      <c r="AFV25" s="5"/>
      <c r="AFW25" s="5"/>
      <c r="AFX25" s="5"/>
      <c r="AFY25" s="5"/>
      <c r="AGB25" s="5"/>
      <c r="AGC25" s="5"/>
      <c r="AGD25" s="5"/>
      <c r="AGE25" s="5"/>
      <c r="AGF25" s="5"/>
      <c r="AGG25" s="5"/>
      <c r="AGH25" s="5"/>
      <c r="AGK25" s="5"/>
      <c r="AGL25" s="5"/>
      <c r="AGM25" s="5"/>
      <c r="AGN25" s="5"/>
      <c r="AGO25" s="5"/>
      <c r="AGP25" s="5"/>
      <c r="AGQ25" s="5"/>
      <c r="AGT25" s="5"/>
      <c r="AGU25" s="5"/>
      <c r="AGV25" s="5"/>
      <c r="AGW25" s="5"/>
      <c r="AGX25" s="5"/>
      <c r="AGY25" s="5"/>
      <c r="AGZ25" s="5"/>
      <c r="AHC25" s="5"/>
      <c r="AHD25" s="5"/>
      <c r="AHE25" s="5"/>
      <c r="AHF25" s="5"/>
      <c r="AHG25" s="5"/>
      <c r="AHH25" s="5"/>
      <c r="AHI25" s="5"/>
      <c r="AHL25" s="5"/>
      <c r="AHM25" s="5"/>
      <c r="AHN25" s="5"/>
      <c r="AHO25" s="5"/>
      <c r="AHP25" s="5"/>
      <c r="AHQ25" s="5"/>
      <c r="AHR25" s="5"/>
      <c r="AHU25" s="5"/>
      <c r="AHV25" s="5"/>
      <c r="AHW25" s="5"/>
      <c r="AHX25" s="5"/>
      <c r="AHY25" s="5"/>
      <c r="AHZ25" s="5"/>
      <c r="AIA25" s="5"/>
    </row>
    <row r="26" spans="5:911" ht="14.55" customHeight="1" x14ac:dyDescent="0.3">
      <c r="E26" s="5"/>
      <c r="F26" s="5"/>
      <c r="G26" s="5"/>
      <c r="H26" s="5"/>
      <c r="I26" s="5"/>
      <c r="J26" s="5"/>
      <c r="K26" s="5"/>
      <c r="N26" s="5"/>
      <c r="O26" s="5"/>
      <c r="P26" s="5"/>
      <c r="Q26" s="5"/>
      <c r="R26" s="5"/>
      <c r="S26" s="5"/>
      <c r="T26" s="5"/>
      <c r="W26" s="5"/>
      <c r="X26" s="5"/>
      <c r="Y26" s="5"/>
      <c r="Z26" s="5"/>
      <c r="AA26" s="5"/>
      <c r="AB26" s="5"/>
      <c r="AC26" s="5"/>
      <c r="AF26" s="5"/>
      <c r="AG26" s="5"/>
      <c r="AH26" s="5"/>
      <c r="AI26" s="5"/>
      <c r="AJ26" s="5"/>
      <c r="AK26" s="5"/>
      <c r="AL26" s="5"/>
      <c r="AO26" s="5"/>
      <c r="AP26" s="5"/>
      <c r="AQ26" s="5"/>
      <c r="AR26" s="5"/>
      <c r="AS26" s="5"/>
      <c r="AT26" s="5"/>
      <c r="AU26" s="5"/>
      <c r="AX26" s="5"/>
      <c r="AY26" s="5"/>
      <c r="AZ26" s="5"/>
      <c r="BA26" s="5"/>
      <c r="BB26" s="5"/>
      <c r="BC26" s="5"/>
      <c r="BD26" s="5"/>
      <c r="BG26" s="5"/>
      <c r="BH26" s="5"/>
      <c r="BI26" s="5"/>
      <c r="BJ26" s="5"/>
      <c r="BK26" s="5"/>
      <c r="BL26" s="5"/>
      <c r="BM26" s="5"/>
      <c r="BP26" s="5"/>
      <c r="BQ26" s="5"/>
      <c r="BR26" s="5"/>
      <c r="BS26" s="5"/>
      <c r="BT26" s="5"/>
      <c r="BU26" s="5"/>
      <c r="BV26" s="5"/>
      <c r="BY26" s="5"/>
      <c r="BZ26" s="5"/>
      <c r="CA26" s="5"/>
      <c r="CB26" s="5"/>
      <c r="CC26" s="5"/>
      <c r="CD26" s="5"/>
      <c r="CE26" s="5"/>
      <c r="CH26" s="5"/>
      <c r="CI26" s="5"/>
      <c r="CJ26" s="5"/>
      <c r="CK26" s="5"/>
      <c r="CL26" s="5"/>
      <c r="CM26" s="5"/>
      <c r="CN26" s="5"/>
      <c r="CQ26" s="5"/>
      <c r="CR26" s="5"/>
      <c r="CS26" s="5"/>
      <c r="CT26" s="5"/>
      <c r="CU26" s="5"/>
      <c r="CV26" s="5"/>
      <c r="CW26" s="5"/>
      <c r="CZ26" s="5"/>
      <c r="DA26" s="5"/>
      <c r="DB26" s="5"/>
      <c r="DC26" s="5"/>
      <c r="DD26" s="5"/>
      <c r="DE26" s="5"/>
      <c r="DF26" s="5"/>
      <c r="DI26" s="5"/>
      <c r="DJ26" s="5"/>
      <c r="DK26" s="5"/>
      <c r="DL26" s="5"/>
      <c r="DM26" s="5"/>
      <c r="DN26" s="5"/>
      <c r="DO26" s="5"/>
      <c r="DR26" s="5"/>
      <c r="DS26" s="5"/>
      <c r="DT26" s="5"/>
      <c r="DU26" s="5"/>
      <c r="DV26" s="5"/>
      <c r="DW26" s="5"/>
      <c r="DX26" s="5"/>
      <c r="EA26" s="5"/>
      <c r="EB26" s="5"/>
      <c r="EC26" s="5"/>
      <c r="ED26" s="5"/>
      <c r="EE26" s="5"/>
      <c r="EF26" s="5"/>
      <c r="EG26" s="5"/>
      <c r="EJ26" s="5"/>
      <c r="EK26" s="5"/>
      <c r="EL26" s="5"/>
      <c r="EM26" s="5"/>
      <c r="EN26" s="5"/>
      <c r="EO26" s="5"/>
      <c r="EP26" s="5"/>
      <c r="ES26" s="5"/>
      <c r="ET26" s="5"/>
      <c r="EU26" s="5"/>
      <c r="EV26" s="5"/>
      <c r="EW26" s="5"/>
      <c r="EX26" s="5"/>
      <c r="EY26" s="5"/>
      <c r="FB26" s="5"/>
      <c r="FC26" s="5"/>
      <c r="FD26" s="5"/>
      <c r="FE26" s="5"/>
      <c r="FF26" s="5"/>
      <c r="FG26" s="5"/>
      <c r="FH26" s="5"/>
      <c r="FK26" s="5"/>
      <c r="FL26" s="5"/>
      <c r="FM26" s="5"/>
      <c r="FN26" s="5"/>
      <c r="FO26" s="5"/>
      <c r="FP26" s="5"/>
      <c r="FQ26" s="5"/>
      <c r="FT26" s="5"/>
      <c r="FU26" s="5"/>
      <c r="FV26" s="5"/>
      <c r="FW26" s="5"/>
      <c r="FX26" s="5"/>
      <c r="FY26" s="5"/>
      <c r="FZ26" s="5"/>
      <c r="GC26" s="5"/>
      <c r="GD26" s="5"/>
      <c r="GE26" s="5"/>
      <c r="GF26" s="5"/>
      <c r="GG26" s="5"/>
      <c r="GH26" s="5"/>
      <c r="GI26" s="5"/>
      <c r="GL26" s="5"/>
      <c r="GM26" s="5"/>
      <c r="GN26" s="5"/>
      <c r="GO26" s="5"/>
      <c r="GP26" s="5"/>
      <c r="GQ26" s="5"/>
      <c r="GR26" s="5"/>
      <c r="GU26" s="5"/>
      <c r="GV26" s="5"/>
      <c r="GW26" s="5"/>
      <c r="GX26" s="5"/>
      <c r="GY26" s="5"/>
      <c r="GZ26" s="5"/>
      <c r="HA26" s="5"/>
      <c r="HD26" s="5"/>
      <c r="HE26" s="5"/>
      <c r="HF26" s="5"/>
      <c r="HG26" s="5"/>
      <c r="HH26" s="5"/>
      <c r="HI26" s="5"/>
      <c r="HJ26" s="5"/>
      <c r="HM26" s="5"/>
      <c r="HN26" s="5"/>
      <c r="HO26" s="5"/>
      <c r="HP26" s="5"/>
      <c r="HQ26" s="5"/>
      <c r="HR26" s="5"/>
      <c r="HS26" s="5"/>
      <c r="HV26" s="5"/>
      <c r="HW26" s="5"/>
      <c r="HX26" s="5"/>
      <c r="HY26" s="5"/>
      <c r="HZ26" s="5"/>
      <c r="IA26" s="5"/>
      <c r="IB26" s="5"/>
      <c r="IE26" s="5"/>
      <c r="IF26" s="5"/>
      <c r="IG26" s="5"/>
      <c r="IH26" s="5"/>
      <c r="II26" s="5"/>
      <c r="IJ26" s="5"/>
      <c r="IK26" s="5"/>
      <c r="IN26" s="5"/>
      <c r="IO26" s="5"/>
      <c r="IP26" s="5"/>
      <c r="IQ26" s="5"/>
      <c r="IR26" s="5"/>
      <c r="IS26" s="5"/>
      <c r="IT26" s="5"/>
      <c r="IW26" s="5"/>
      <c r="IX26" s="5"/>
      <c r="IY26" s="5"/>
      <c r="IZ26" s="5"/>
      <c r="JA26" s="5"/>
      <c r="JB26" s="5"/>
      <c r="JC26" s="5"/>
      <c r="JF26" s="5"/>
      <c r="JG26" s="5"/>
      <c r="JH26" s="5"/>
      <c r="JI26" s="5"/>
      <c r="JJ26" s="5"/>
      <c r="JK26" s="5"/>
      <c r="JL26" s="5"/>
      <c r="JO26" s="5"/>
      <c r="JP26" s="5"/>
      <c r="JQ26" s="5"/>
      <c r="JR26" s="5"/>
      <c r="JS26" s="5"/>
      <c r="JT26" s="5"/>
      <c r="JU26" s="5"/>
      <c r="JX26" s="5"/>
      <c r="JY26" s="5"/>
      <c r="JZ26" s="5"/>
      <c r="KA26" s="5"/>
      <c r="KB26" s="5"/>
      <c r="KC26" s="5"/>
      <c r="KD26" s="5"/>
      <c r="KG26" s="5"/>
      <c r="KH26" s="5"/>
      <c r="KI26" s="5"/>
      <c r="KJ26" s="5"/>
      <c r="KK26" s="5"/>
      <c r="KL26" s="5"/>
      <c r="KM26" s="5"/>
      <c r="KP26" s="5"/>
      <c r="KQ26" s="5"/>
      <c r="KR26" s="5"/>
      <c r="KS26" s="5"/>
      <c r="KT26" s="5"/>
      <c r="KU26" s="5"/>
      <c r="KV26" s="5"/>
      <c r="KY26" s="5"/>
      <c r="KZ26" s="5"/>
      <c r="LA26" s="5"/>
      <c r="LB26" s="5"/>
      <c r="LC26" s="5"/>
      <c r="LD26" s="5"/>
      <c r="LE26" s="5"/>
      <c r="LH26" s="5"/>
      <c r="LI26" s="5"/>
      <c r="LJ26" s="5"/>
      <c r="LK26" s="5"/>
      <c r="LL26" s="5"/>
      <c r="LM26" s="5"/>
      <c r="LN26" s="5"/>
      <c r="LQ26" s="5"/>
      <c r="LR26" s="5"/>
      <c r="LS26" s="5"/>
      <c r="LT26" s="5"/>
      <c r="LU26" s="5"/>
      <c r="LV26" s="5"/>
      <c r="LW26" s="5"/>
      <c r="LZ26" s="5"/>
      <c r="MA26" s="5"/>
      <c r="MB26" s="5"/>
      <c r="MC26" s="5"/>
      <c r="MD26" s="5"/>
      <c r="ME26" s="5"/>
      <c r="MF26" s="5"/>
      <c r="MI26" s="5"/>
      <c r="MJ26" s="5"/>
      <c r="MK26" s="5"/>
      <c r="ML26" s="5"/>
      <c r="MM26" s="5"/>
      <c r="MN26" s="5"/>
      <c r="MO26" s="5"/>
      <c r="MR26" s="5"/>
      <c r="MS26" s="5"/>
      <c r="MT26" s="5"/>
      <c r="MU26" s="5"/>
      <c r="MV26" s="5"/>
      <c r="MW26" s="5"/>
      <c r="MX26" s="5"/>
      <c r="NA26" s="5"/>
      <c r="NB26" s="5"/>
      <c r="NC26" s="5"/>
      <c r="ND26" s="5"/>
      <c r="NE26" s="5"/>
      <c r="NF26" s="5"/>
      <c r="NG26" s="5"/>
      <c r="NJ26" s="5"/>
      <c r="NK26" s="5"/>
      <c r="NL26" s="5"/>
      <c r="NM26" s="5"/>
      <c r="NN26" s="5"/>
      <c r="NO26" s="5"/>
      <c r="NP26" s="5"/>
      <c r="NS26" s="5"/>
      <c r="NT26" s="5"/>
      <c r="NU26" s="5"/>
      <c r="NV26" s="5"/>
      <c r="NW26" s="5"/>
      <c r="NX26" s="5"/>
      <c r="NY26" s="5"/>
      <c r="OB26" s="5"/>
      <c r="OC26" s="5"/>
      <c r="OD26" s="5"/>
      <c r="OE26" s="5"/>
      <c r="OF26" s="5"/>
      <c r="OG26" s="5"/>
      <c r="OH26" s="5"/>
      <c r="OK26" s="5"/>
      <c r="OL26" s="5"/>
      <c r="OM26" s="5"/>
      <c r="ON26" s="5"/>
      <c r="OO26" s="5"/>
      <c r="OP26" s="5"/>
      <c r="OQ26" s="5"/>
      <c r="OT26" s="5"/>
      <c r="OU26" s="5"/>
      <c r="OV26" s="5"/>
      <c r="OW26" s="5"/>
      <c r="OX26" s="5"/>
      <c r="OY26" s="5"/>
      <c r="OZ26" s="5"/>
      <c r="PC26" s="5"/>
      <c r="PD26" s="5"/>
      <c r="PE26" s="5"/>
      <c r="PF26" s="5"/>
      <c r="PG26" s="5"/>
      <c r="PH26" s="5"/>
      <c r="PI26" s="5"/>
      <c r="PL26" s="5"/>
      <c r="PM26" s="5"/>
      <c r="PN26" s="5"/>
      <c r="PO26" s="5"/>
      <c r="PP26" s="5"/>
      <c r="PQ26" s="5"/>
      <c r="PR26" s="5"/>
      <c r="PU26" s="5"/>
      <c r="PV26" s="5"/>
      <c r="PW26" s="5"/>
      <c r="PX26" s="5"/>
      <c r="PY26" s="5"/>
      <c r="PZ26" s="5"/>
      <c r="QA26" s="5"/>
      <c r="QD26" s="5"/>
      <c r="QE26" s="5"/>
      <c r="QF26" s="5"/>
      <c r="QG26" s="5"/>
      <c r="QH26" s="5"/>
      <c r="QI26" s="5"/>
      <c r="QJ26" s="5"/>
      <c r="QM26" s="5"/>
      <c r="QN26" s="5"/>
      <c r="QO26" s="5"/>
      <c r="QP26" s="5"/>
      <c r="QQ26" s="5"/>
      <c r="QR26" s="5"/>
      <c r="QS26" s="5"/>
      <c r="QV26" s="5"/>
      <c r="QW26" s="5"/>
      <c r="QX26" s="5"/>
      <c r="QY26" s="5"/>
      <c r="QZ26" s="5"/>
      <c r="RA26" s="5"/>
      <c r="RB26" s="5"/>
      <c r="RE26" s="5"/>
      <c r="RF26" s="5"/>
      <c r="RG26" s="5"/>
      <c r="RH26" s="5"/>
      <c r="RI26" s="5"/>
      <c r="RJ26" s="5"/>
      <c r="RK26" s="5"/>
      <c r="RN26" s="5"/>
      <c r="RO26" s="5"/>
      <c r="RP26" s="5"/>
      <c r="RQ26" s="5"/>
      <c r="RR26" s="5"/>
      <c r="RS26" s="5"/>
      <c r="RT26" s="5"/>
      <c r="RW26" s="5"/>
      <c r="RX26" s="5"/>
      <c r="RY26" s="5"/>
      <c r="RZ26" s="5"/>
      <c r="SA26" s="5"/>
      <c r="SB26" s="5"/>
      <c r="SC26" s="5"/>
      <c r="SF26" s="5"/>
      <c r="SG26" s="5"/>
      <c r="SH26" s="5"/>
      <c r="SI26" s="5"/>
      <c r="SJ26" s="5"/>
      <c r="SK26" s="5"/>
      <c r="SL26" s="5"/>
      <c r="SO26" s="5"/>
      <c r="SP26" s="5"/>
      <c r="SQ26" s="5"/>
      <c r="SR26" s="5"/>
      <c r="SS26" s="5"/>
      <c r="ST26" s="5"/>
      <c r="SU26" s="5"/>
      <c r="SX26" s="5"/>
      <c r="SY26" s="5"/>
      <c r="SZ26" s="5"/>
      <c r="TA26" s="5"/>
      <c r="TB26" s="5"/>
      <c r="TC26" s="5"/>
      <c r="TD26" s="5"/>
      <c r="TG26" s="5"/>
      <c r="TH26" s="5"/>
      <c r="TI26" s="5"/>
      <c r="TJ26" s="5"/>
      <c r="TK26" s="5"/>
      <c r="TL26" s="5"/>
      <c r="TM26" s="5"/>
      <c r="TP26" s="5"/>
      <c r="TQ26" s="5"/>
      <c r="TR26" s="5"/>
      <c r="TS26" s="5"/>
      <c r="TT26" s="5"/>
      <c r="TU26" s="5"/>
      <c r="TV26" s="5"/>
      <c r="TY26" s="5"/>
      <c r="TZ26" s="5"/>
      <c r="UA26" s="5"/>
      <c r="UB26" s="5"/>
      <c r="UC26" s="5"/>
      <c r="UD26" s="5"/>
      <c r="UE26" s="5"/>
      <c r="UH26" s="5"/>
      <c r="UI26" s="5"/>
      <c r="UJ26" s="5"/>
      <c r="UK26" s="5"/>
      <c r="UL26" s="5"/>
      <c r="UM26" s="5"/>
      <c r="UN26" s="5"/>
      <c r="UQ26" s="5"/>
      <c r="UR26" s="5"/>
      <c r="US26" s="5"/>
      <c r="UT26" s="5"/>
      <c r="UU26" s="5"/>
      <c r="UV26" s="5"/>
      <c r="UW26" s="5"/>
      <c r="UZ26" s="5"/>
      <c r="VA26" s="5"/>
      <c r="VB26" s="5"/>
      <c r="VC26" s="5"/>
      <c r="VD26" s="5"/>
      <c r="VE26" s="5"/>
      <c r="VF26" s="5"/>
      <c r="VI26" s="5"/>
      <c r="VJ26" s="5"/>
      <c r="VK26" s="5"/>
      <c r="VL26" s="5"/>
      <c r="VM26" s="5"/>
      <c r="VN26" s="5"/>
      <c r="VO26" s="5"/>
      <c r="VR26" s="5"/>
      <c r="VS26" s="5"/>
      <c r="VT26" s="5"/>
      <c r="VU26" s="5"/>
      <c r="VV26" s="5"/>
      <c r="VW26" s="5"/>
      <c r="VX26" s="5"/>
      <c r="WA26" s="5"/>
      <c r="WB26" s="5"/>
      <c r="WC26" s="5"/>
      <c r="WD26" s="5"/>
      <c r="WE26" s="5"/>
      <c r="WF26" s="5"/>
      <c r="WG26" s="5"/>
      <c r="WJ26" s="5"/>
      <c r="WK26" s="5"/>
      <c r="WL26" s="5"/>
      <c r="WM26" s="5"/>
      <c r="WN26" s="5"/>
      <c r="WO26" s="5"/>
      <c r="WP26" s="5"/>
      <c r="WS26" s="5"/>
      <c r="WT26" s="5"/>
      <c r="WU26" s="5"/>
      <c r="WV26" s="5"/>
      <c r="WW26" s="5"/>
      <c r="WX26" s="5"/>
      <c r="WY26" s="5"/>
      <c r="XB26" s="5"/>
      <c r="XC26" s="5"/>
      <c r="XD26" s="5"/>
      <c r="XE26" s="5"/>
      <c r="XF26" s="5"/>
      <c r="XG26" s="5"/>
      <c r="XH26" s="5"/>
      <c r="XK26" s="5"/>
      <c r="XL26" s="5"/>
      <c r="XM26" s="5"/>
      <c r="XN26" s="5"/>
      <c r="XO26" s="5"/>
      <c r="XP26" s="5"/>
      <c r="XQ26" s="5"/>
      <c r="XT26" s="5"/>
      <c r="XU26" s="5"/>
      <c r="XV26" s="5"/>
      <c r="XW26" s="5"/>
      <c r="XX26" s="5"/>
      <c r="XY26" s="5"/>
      <c r="XZ26" s="5"/>
      <c r="YC26" s="5"/>
      <c r="YD26" s="5"/>
      <c r="YE26" s="5"/>
      <c r="YF26" s="5"/>
      <c r="YG26" s="5"/>
      <c r="YH26" s="5"/>
      <c r="YI26" s="5"/>
      <c r="YL26" s="5"/>
      <c r="YM26" s="5"/>
      <c r="YN26" s="5"/>
      <c r="YO26" s="5"/>
      <c r="YP26" s="5"/>
      <c r="YQ26" s="5"/>
      <c r="YR26" s="5"/>
      <c r="YU26" s="5"/>
      <c r="YV26" s="5"/>
      <c r="YW26" s="5"/>
      <c r="YX26" s="5"/>
      <c r="YY26" s="5"/>
      <c r="YZ26" s="5"/>
      <c r="ZA26" s="5"/>
      <c r="ZD26" s="5"/>
      <c r="ZE26" s="5"/>
      <c r="ZF26" s="5"/>
      <c r="ZG26" s="5"/>
      <c r="ZH26" s="5"/>
      <c r="ZI26" s="5"/>
      <c r="ZJ26" s="5"/>
      <c r="ZM26" s="5"/>
      <c r="ZN26" s="5"/>
      <c r="ZO26" s="5"/>
      <c r="ZP26" s="5"/>
      <c r="ZQ26" s="5"/>
      <c r="ZR26" s="5"/>
      <c r="ZS26" s="5"/>
      <c r="ZV26" s="5"/>
      <c r="ZW26" s="5"/>
      <c r="ZX26" s="5"/>
      <c r="ZY26" s="5"/>
      <c r="ZZ26" s="5"/>
      <c r="AAA26" s="5"/>
      <c r="AAB26" s="5"/>
      <c r="AAE26" s="5"/>
      <c r="AAF26" s="5"/>
      <c r="AAG26" s="5"/>
      <c r="AAH26" s="5"/>
      <c r="AAI26" s="5"/>
      <c r="AAJ26" s="5"/>
      <c r="AAK26" s="5"/>
      <c r="AAN26" s="5"/>
      <c r="AAO26" s="5"/>
      <c r="AAP26" s="5"/>
      <c r="AAQ26" s="5"/>
      <c r="AAR26" s="5"/>
      <c r="AAS26" s="5"/>
      <c r="AAT26" s="5"/>
      <c r="AAW26" s="5"/>
      <c r="AAX26" s="5"/>
      <c r="AAY26" s="5"/>
      <c r="AAZ26" s="5"/>
      <c r="ABA26" s="5"/>
      <c r="ABB26" s="5"/>
      <c r="ABC26" s="5"/>
      <c r="ABF26" s="5"/>
      <c r="ABG26" s="5"/>
      <c r="ABH26" s="5"/>
      <c r="ABI26" s="5"/>
      <c r="ABJ26" s="5"/>
      <c r="ABK26" s="5"/>
      <c r="ABL26" s="5"/>
      <c r="ABO26" s="5"/>
      <c r="ABP26" s="5"/>
      <c r="ABQ26" s="5"/>
      <c r="ABR26" s="5"/>
      <c r="ABS26" s="5"/>
      <c r="ABT26" s="5"/>
      <c r="ABU26" s="5"/>
      <c r="ABX26" s="5"/>
      <c r="ABY26" s="5"/>
      <c r="ABZ26" s="5"/>
      <c r="ACA26" s="5"/>
      <c r="ACB26" s="5"/>
      <c r="ACC26" s="5"/>
      <c r="ACD26" s="5"/>
      <c r="ACG26" s="5"/>
      <c r="ACH26" s="5"/>
      <c r="ACI26" s="5"/>
      <c r="ACJ26" s="5"/>
      <c r="ACK26" s="5"/>
      <c r="ACL26" s="5"/>
      <c r="ACM26" s="5"/>
      <c r="ACP26" s="5"/>
      <c r="ACQ26" s="5"/>
      <c r="ACR26" s="5"/>
      <c r="ACS26" s="5"/>
      <c r="ACT26" s="5"/>
      <c r="ACU26" s="5"/>
      <c r="ACV26" s="5"/>
      <c r="ACY26" s="5"/>
      <c r="ACZ26" s="5"/>
      <c r="ADA26" s="5"/>
      <c r="ADB26" s="5"/>
      <c r="ADC26" s="5"/>
      <c r="ADD26" s="5"/>
      <c r="ADE26" s="5"/>
      <c r="ADH26" s="5"/>
      <c r="ADI26" s="5"/>
      <c r="ADJ26" s="5"/>
      <c r="ADK26" s="5"/>
      <c r="ADL26" s="5"/>
      <c r="ADM26" s="5"/>
      <c r="ADN26" s="5"/>
      <c r="ADQ26" s="5"/>
      <c r="ADR26" s="5"/>
      <c r="ADS26" s="5"/>
      <c r="ADT26" s="5"/>
      <c r="ADU26" s="5"/>
      <c r="ADV26" s="5"/>
      <c r="ADW26" s="5"/>
      <c r="ADZ26" s="5"/>
      <c r="AEA26" s="5"/>
      <c r="AEB26" s="5"/>
      <c r="AEC26" s="5"/>
      <c r="AED26" s="5"/>
      <c r="AEE26" s="5"/>
      <c r="AEF26" s="5"/>
      <c r="AEI26" s="5"/>
      <c r="AEJ26" s="5"/>
      <c r="AEK26" s="5"/>
      <c r="AEL26" s="5"/>
      <c r="AEM26" s="5"/>
      <c r="AEN26" s="5"/>
      <c r="AEO26" s="5"/>
      <c r="AER26" s="5"/>
      <c r="AES26" s="5"/>
      <c r="AET26" s="5"/>
      <c r="AEU26" s="5"/>
      <c r="AEV26" s="5"/>
      <c r="AEW26" s="5"/>
      <c r="AEX26" s="5"/>
      <c r="AFA26" s="5"/>
      <c r="AFB26" s="5"/>
      <c r="AFC26" s="5"/>
      <c r="AFD26" s="5"/>
      <c r="AFE26" s="5"/>
      <c r="AFF26" s="5"/>
      <c r="AFG26" s="5"/>
      <c r="AFJ26" s="5"/>
      <c r="AFK26" s="5"/>
      <c r="AFL26" s="5"/>
      <c r="AFM26" s="5"/>
      <c r="AFN26" s="5"/>
      <c r="AFO26" s="5"/>
      <c r="AFP26" s="5"/>
      <c r="AFS26" s="5"/>
      <c r="AFT26" s="5"/>
      <c r="AFU26" s="5"/>
      <c r="AFV26" s="5"/>
      <c r="AFW26" s="5"/>
      <c r="AFX26" s="5"/>
      <c r="AFY26" s="5"/>
      <c r="AGB26" s="5"/>
      <c r="AGC26" s="5"/>
      <c r="AGD26" s="5"/>
      <c r="AGE26" s="5"/>
      <c r="AGF26" s="5"/>
      <c r="AGG26" s="5"/>
      <c r="AGH26" s="5"/>
      <c r="AGK26" s="5"/>
      <c r="AGL26" s="5"/>
      <c r="AGM26" s="5"/>
      <c r="AGN26" s="5"/>
      <c r="AGO26" s="5"/>
      <c r="AGP26" s="5"/>
      <c r="AGQ26" s="5"/>
      <c r="AGT26" s="5"/>
      <c r="AGU26" s="5"/>
      <c r="AGV26" s="5"/>
      <c r="AGW26" s="5"/>
      <c r="AGX26" s="5"/>
      <c r="AGY26" s="5"/>
      <c r="AGZ26" s="5"/>
      <c r="AHC26" s="5"/>
      <c r="AHD26" s="5"/>
      <c r="AHE26" s="5"/>
      <c r="AHF26" s="5"/>
      <c r="AHG26" s="5"/>
      <c r="AHH26" s="5"/>
      <c r="AHI26" s="5"/>
      <c r="AHL26" s="5"/>
      <c r="AHM26" s="5"/>
      <c r="AHN26" s="5"/>
      <c r="AHO26" s="5"/>
      <c r="AHP26" s="5"/>
      <c r="AHQ26" s="5"/>
      <c r="AHR26" s="5"/>
      <c r="AHU26" s="5"/>
      <c r="AHV26" s="5"/>
      <c r="AHW26" s="5"/>
      <c r="AHX26" s="5"/>
      <c r="AHY26" s="5"/>
      <c r="AHZ26" s="5"/>
      <c r="AIA26" s="5"/>
    </row>
    <row r="27" spans="5:911" ht="14.55" customHeight="1" x14ac:dyDescent="0.3"/>
    <row r="28" spans="5:911" ht="14.55" customHeight="1" x14ac:dyDescent="0.3">
      <c r="E28" t="s">
        <v>5</v>
      </c>
      <c r="F28" t="s">
        <v>6</v>
      </c>
      <c r="G28" t="s">
        <v>6</v>
      </c>
      <c r="H28" t="s">
        <v>7</v>
      </c>
      <c r="I28" t="s">
        <v>2</v>
      </c>
      <c r="J28" t="s">
        <v>3</v>
      </c>
      <c r="K28" t="s">
        <v>4</v>
      </c>
      <c r="N28" t="s">
        <v>5</v>
      </c>
      <c r="O28" t="s">
        <v>6</v>
      </c>
      <c r="W28" t="s">
        <v>5</v>
      </c>
      <c r="X28" t="s">
        <v>6</v>
      </c>
      <c r="Y28" t="s">
        <v>6</v>
      </c>
      <c r="Z28" t="s">
        <v>7</v>
      </c>
      <c r="AA28" t="s">
        <v>2</v>
      </c>
      <c r="AF28" t="s">
        <v>5</v>
      </c>
      <c r="AG28" t="s">
        <v>6</v>
      </c>
      <c r="AH28" t="s">
        <v>6</v>
      </c>
      <c r="AI28" t="s">
        <v>7</v>
      </c>
      <c r="AJ28" t="s">
        <v>2</v>
      </c>
      <c r="AK28" t="s">
        <v>3</v>
      </c>
      <c r="AL28" t="s">
        <v>4</v>
      </c>
      <c r="AO28" t="s">
        <v>5</v>
      </c>
      <c r="AP28" t="s">
        <v>6</v>
      </c>
      <c r="AQ28" t="s">
        <v>6</v>
      </c>
      <c r="AX28" t="s">
        <v>5</v>
      </c>
      <c r="AY28" t="s">
        <v>6</v>
      </c>
      <c r="AZ28" t="s">
        <v>6</v>
      </c>
      <c r="BA28" t="s">
        <v>7</v>
      </c>
      <c r="BB28" t="s">
        <v>2</v>
      </c>
      <c r="BC28" t="s">
        <v>3</v>
      </c>
      <c r="BG28" t="s">
        <v>5</v>
      </c>
      <c r="BH28" t="s">
        <v>6</v>
      </c>
      <c r="BI28" t="s">
        <v>6</v>
      </c>
      <c r="BJ28" t="s">
        <v>7</v>
      </c>
      <c r="BK28" t="s">
        <v>2</v>
      </c>
      <c r="BL28" t="s">
        <v>3</v>
      </c>
      <c r="BM28" t="s">
        <v>4</v>
      </c>
      <c r="BP28" t="s">
        <v>5</v>
      </c>
      <c r="BQ28" t="s">
        <v>6</v>
      </c>
      <c r="BR28" t="s">
        <v>6</v>
      </c>
      <c r="BS28" t="s">
        <v>7</v>
      </c>
      <c r="BY28" t="s">
        <v>5</v>
      </c>
      <c r="BZ28" t="s">
        <v>6</v>
      </c>
      <c r="CA28" t="s">
        <v>6</v>
      </c>
      <c r="CB28" t="s">
        <v>7</v>
      </c>
      <c r="CC28" t="s">
        <v>2</v>
      </c>
      <c r="CD28" t="s">
        <v>3</v>
      </c>
      <c r="CE28" t="s">
        <v>4</v>
      </c>
      <c r="CQ28" t="s">
        <v>5</v>
      </c>
      <c r="CR28" t="s">
        <v>6</v>
      </c>
      <c r="CS28" t="s">
        <v>6</v>
      </c>
      <c r="CZ28" t="s">
        <v>5</v>
      </c>
      <c r="DA28" t="s">
        <v>6</v>
      </c>
      <c r="DB28" t="s">
        <v>6</v>
      </c>
      <c r="DC28" t="s">
        <v>7</v>
      </c>
      <c r="DD28" t="s">
        <v>2</v>
      </c>
      <c r="DI28" t="s">
        <v>5</v>
      </c>
      <c r="DJ28" t="s">
        <v>6</v>
      </c>
      <c r="DK28" t="s">
        <v>6</v>
      </c>
      <c r="DL28" t="s">
        <v>7</v>
      </c>
      <c r="DM28" t="s">
        <v>2</v>
      </c>
      <c r="DN28" t="s">
        <v>3</v>
      </c>
      <c r="DO28" t="s">
        <v>4</v>
      </c>
      <c r="DR28" t="s">
        <v>5</v>
      </c>
      <c r="DS28" t="s">
        <v>6</v>
      </c>
      <c r="DT28" t="s">
        <v>6</v>
      </c>
      <c r="EA28" t="s">
        <v>5</v>
      </c>
      <c r="EB28" t="s">
        <v>6</v>
      </c>
      <c r="EC28" t="s">
        <v>6</v>
      </c>
      <c r="ED28" t="s">
        <v>7</v>
      </c>
      <c r="EE28" t="s">
        <v>2</v>
      </c>
      <c r="EF28" t="s">
        <v>3</v>
      </c>
      <c r="EJ28" t="s">
        <v>5</v>
      </c>
      <c r="EK28" t="s">
        <v>6</v>
      </c>
      <c r="EL28" t="s">
        <v>6</v>
      </c>
      <c r="EM28" t="s">
        <v>7</v>
      </c>
      <c r="EN28" t="s">
        <v>2</v>
      </c>
      <c r="EO28" t="s">
        <v>3</v>
      </c>
      <c r="EP28" t="s">
        <v>4</v>
      </c>
      <c r="ES28" t="s">
        <v>5</v>
      </c>
      <c r="ET28" t="s">
        <v>6</v>
      </c>
      <c r="EU28" t="s">
        <v>6</v>
      </c>
      <c r="EV28" t="s">
        <v>7</v>
      </c>
      <c r="FB28" t="s">
        <v>5</v>
      </c>
      <c r="FC28" t="s">
        <v>6</v>
      </c>
      <c r="FD28" t="s">
        <v>6</v>
      </c>
      <c r="FE28" t="s">
        <v>7</v>
      </c>
      <c r="FF28" t="s">
        <v>2</v>
      </c>
      <c r="FG28" t="s">
        <v>3</v>
      </c>
      <c r="FH28" t="s">
        <v>4</v>
      </c>
      <c r="FK28" t="s">
        <v>5</v>
      </c>
      <c r="FL28" t="s">
        <v>6</v>
      </c>
      <c r="FT28" t="s">
        <v>5</v>
      </c>
      <c r="FU28" t="s">
        <v>6</v>
      </c>
      <c r="FV28" t="s">
        <v>6</v>
      </c>
      <c r="FW28" t="s">
        <v>7</v>
      </c>
      <c r="FX28" t="s">
        <v>2</v>
      </c>
      <c r="GC28" t="s">
        <v>5</v>
      </c>
      <c r="GD28" t="s">
        <v>6</v>
      </c>
      <c r="GE28" t="s">
        <v>6</v>
      </c>
      <c r="GF28" t="s">
        <v>7</v>
      </c>
      <c r="GG28" t="s">
        <v>2</v>
      </c>
      <c r="GH28" t="s">
        <v>3</v>
      </c>
      <c r="GI28" t="s">
        <v>4</v>
      </c>
      <c r="GL28" t="s">
        <v>5</v>
      </c>
      <c r="GU28" t="s">
        <v>5</v>
      </c>
      <c r="GV28" t="s">
        <v>6</v>
      </c>
      <c r="GW28" t="s">
        <v>6</v>
      </c>
      <c r="GX28" t="s">
        <v>7</v>
      </c>
      <c r="HD28" t="s">
        <v>5</v>
      </c>
      <c r="HE28" t="s">
        <v>6</v>
      </c>
      <c r="HF28" t="s">
        <v>6</v>
      </c>
      <c r="HG28" t="s">
        <v>7</v>
      </c>
      <c r="HH28" t="s">
        <v>2</v>
      </c>
      <c r="HI28" t="s">
        <v>3</v>
      </c>
      <c r="HM28" t="s">
        <v>5</v>
      </c>
      <c r="HN28" t="s">
        <v>6</v>
      </c>
      <c r="HO28" t="s">
        <v>6</v>
      </c>
      <c r="HP28" t="s">
        <v>7</v>
      </c>
      <c r="HQ28" t="s">
        <v>2</v>
      </c>
      <c r="HR28" t="s">
        <v>3</v>
      </c>
      <c r="HS28" t="s">
        <v>4</v>
      </c>
      <c r="HV28" t="s">
        <v>5</v>
      </c>
      <c r="HW28" t="s">
        <v>6</v>
      </c>
      <c r="HX28" t="s">
        <v>6</v>
      </c>
      <c r="HY28" t="s">
        <v>7</v>
      </c>
      <c r="IE28" t="s">
        <v>5</v>
      </c>
      <c r="IF28" t="s">
        <v>6</v>
      </c>
      <c r="IG28" t="s">
        <v>6</v>
      </c>
      <c r="IH28" t="s">
        <v>7</v>
      </c>
      <c r="II28" t="s">
        <v>2</v>
      </c>
      <c r="IJ28" t="s">
        <v>3</v>
      </c>
      <c r="IK28" t="s">
        <v>4</v>
      </c>
      <c r="IN28" t="s">
        <v>5</v>
      </c>
      <c r="IO28" t="s">
        <v>6</v>
      </c>
      <c r="IP28" t="s">
        <v>6</v>
      </c>
      <c r="IW28" t="s">
        <v>5</v>
      </c>
      <c r="IX28" t="s">
        <v>6</v>
      </c>
      <c r="IY28" t="s">
        <v>6</v>
      </c>
      <c r="IZ28" t="s">
        <v>7</v>
      </c>
      <c r="JA28" t="s">
        <v>2</v>
      </c>
      <c r="JF28" t="s">
        <v>5</v>
      </c>
      <c r="JG28" t="s">
        <v>6</v>
      </c>
      <c r="JH28" t="s">
        <v>6</v>
      </c>
      <c r="JI28" t="s">
        <v>7</v>
      </c>
      <c r="JJ28" t="s">
        <v>2</v>
      </c>
      <c r="JK28" t="s">
        <v>3</v>
      </c>
      <c r="JL28" t="s">
        <v>4</v>
      </c>
      <c r="JO28" t="s">
        <v>5</v>
      </c>
      <c r="JP28" t="s">
        <v>6</v>
      </c>
      <c r="JQ28" t="s">
        <v>6</v>
      </c>
      <c r="JX28" t="s">
        <v>5</v>
      </c>
      <c r="JY28" t="s">
        <v>6</v>
      </c>
      <c r="JZ28" t="s">
        <v>6</v>
      </c>
      <c r="KA28" t="s">
        <v>7</v>
      </c>
      <c r="KB28" t="s">
        <v>2</v>
      </c>
      <c r="KC28" t="s">
        <v>3</v>
      </c>
      <c r="KG28" t="s">
        <v>5</v>
      </c>
      <c r="KH28" t="s">
        <v>6</v>
      </c>
      <c r="KI28" t="s">
        <v>6</v>
      </c>
      <c r="KJ28" t="s">
        <v>7</v>
      </c>
      <c r="KK28" t="s">
        <v>2</v>
      </c>
      <c r="KL28" t="s">
        <v>3</v>
      </c>
      <c r="KM28" t="s">
        <v>4</v>
      </c>
      <c r="KP28" t="s">
        <v>5</v>
      </c>
      <c r="KQ28" t="s">
        <v>6</v>
      </c>
      <c r="KY28" t="s">
        <v>5</v>
      </c>
      <c r="KZ28" t="s">
        <v>6</v>
      </c>
      <c r="LA28" t="s">
        <v>6</v>
      </c>
      <c r="LB28" t="s">
        <v>7</v>
      </c>
      <c r="LC28" t="s">
        <v>2</v>
      </c>
      <c r="LH28" t="s">
        <v>5</v>
      </c>
      <c r="LI28" t="s">
        <v>6</v>
      </c>
      <c r="LJ28" t="s">
        <v>6</v>
      </c>
      <c r="LK28" t="s">
        <v>7</v>
      </c>
      <c r="LL28" t="s">
        <v>2</v>
      </c>
      <c r="LM28" t="s">
        <v>3</v>
      </c>
      <c r="LN28" t="s">
        <v>4</v>
      </c>
      <c r="LQ28" t="s">
        <v>5</v>
      </c>
      <c r="LR28" t="s">
        <v>6</v>
      </c>
      <c r="LS28" t="s">
        <v>6</v>
      </c>
      <c r="LZ28" t="s">
        <v>5</v>
      </c>
      <c r="MA28" t="s">
        <v>6</v>
      </c>
      <c r="MB28" t="s">
        <v>6</v>
      </c>
      <c r="MC28" t="s">
        <v>7</v>
      </c>
      <c r="MD28" t="s">
        <v>2</v>
      </c>
      <c r="MI28" t="s">
        <v>5</v>
      </c>
      <c r="MJ28" t="s">
        <v>6</v>
      </c>
      <c r="MK28" t="s">
        <v>6</v>
      </c>
      <c r="ML28" t="s">
        <v>7</v>
      </c>
      <c r="MM28" t="s">
        <v>2</v>
      </c>
      <c r="MN28" t="s">
        <v>3</v>
      </c>
      <c r="MO28" t="s">
        <v>4</v>
      </c>
      <c r="MR28" t="s">
        <v>5</v>
      </c>
      <c r="MS28" t="s">
        <v>6</v>
      </c>
      <c r="MT28" t="s">
        <v>6</v>
      </c>
      <c r="MU28" t="s">
        <v>7</v>
      </c>
      <c r="NA28" t="s">
        <v>5</v>
      </c>
      <c r="NB28" t="s">
        <v>6</v>
      </c>
      <c r="NC28" t="s">
        <v>6</v>
      </c>
      <c r="ND28" t="s">
        <v>7</v>
      </c>
      <c r="NE28" t="s">
        <v>2</v>
      </c>
      <c r="NF28" t="s">
        <v>3</v>
      </c>
      <c r="NJ28" t="s">
        <v>5</v>
      </c>
      <c r="NK28" t="s">
        <v>6</v>
      </c>
      <c r="NL28" t="s">
        <v>6</v>
      </c>
      <c r="NM28" t="s">
        <v>7</v>
      </c>
      <c r="NN28" t="s">
        <v>2</v>
      </c>
      <c r="NO28" t="s">
        <v>3</v>
      </c>
      <c r="NP28" t="s">
        <v>4</v>
      </c>
      <c r="NS28" t="s">
        <v>5</v>
      </c>
      <c r="NT28" t="s">
        <v>6</v>
      </c>
      <c r="NU28" t="s">
        <v>6</v>
      </c>
      <c r="NV28" t="s">
        <v>7</v>
      </c>
      <c r="OB28" t="s">
        <v>5</v>
      </c>
      <c r="OC28" t="s">
        <v>6</v>
      </c>
      <c r="OD28" t="s">
        <v>6</v>
      </c>
      <c r="OE28" t="s">
        <v>7</v>
      </c>
      <c r="OF28" t="s">
        <v>2</v>
      </c>
      <c r="OG28" t="s">
        <v>3</v>
      </c>
      <c r="OH28" t="s">
        <v>4</v>
      </c>
      <c r="OK28" t="s">
        <v>5</v>
      </c>
      <c r="OL28" t="s">
        <v>6</v>
      </c>
      <c r="OM28" t="s">
        <v>6</v>
      </c>
      <c r="OT28" t="s">
        <v>5</v>
      </c>
      <c r="OU28" t="s">
        <v>6</v>
      </c>
      <c r="OV28" t="s">
        <v>6</v>
      </c>
      <c r="OW28" t="s">
        <v>7</v>
      </c>
      <c r="PC28" t="s">
        <v>5</v>
      </c>
      <c r="PD28" t="s">
        <v>6</v>
      </c>
      <c r="PE28" t="s">
        <v>6</v>
      </c>
      <c r="PF28" t="s">
        <v>7</v>
      </c>
      <c r="PG28" t="s">
        <v>2</v>
      </c>
      <c r="PH28" t="s">
        <v>3</v>
      </c>
      <c r="PI28" t="s">
        <v>4</v>
      </c>
      <c r="PL28" t="s">
        <v>5</v>
      </c>
      <c r="PM28" t="s">
        <v>6</v>
      </c>
      <c r="PU28" t="s">
        <v>5</v>
      </c>
      <c r="PV28" t="s">
        <v>6</v>
      </c>
      <c r="PW28" t="s">
        <v>6</v>
      </c>
      <c r="PX28" t="s">
        <v>7</v>
      </c>
      <c r="PY28" t="s">
        <v>2</v>
      </c>
      <c r="QD28" t="s">
        <v>5</v>
      </c>
      <c r="QE28" t="s">
        <v>6</v>
      </c>
      <c r="QF28" t="s">
        <v>6</v>
      </c>
      <c r="QG28" t="s">
        <v>7</v>
      </c>
      <c r="QH28" t="s">
        <v>2</v>
      </c>
      <c r="QI28" t="s">
        <v>3</v>
      </c>
      <c r="QJ28" t="s">
        <v>4</v>
      </c>
      <c r="QM28" t="s">
        <v>5</v>
      </c>
      <c r="QN28" t="s">
        <v>6</v>
      </c>
      <c r="QO28" t="s">
        <v>6</v>
      </c>
      <c r="QV28" t="s">
        <v>5</v>
      </c>
      <c r="QW28" t="s">
        <v>6</v>
      </c>
      <c r="QX28" t="s">
        <v>6</v>
      </c>
      <c r="QY28" t="s">
        <v>7</v>
      </c>
      <c r="QZ28" t="s">
        <v>2</v>
      </c>
      <c r="RA28" t="s">
        <v>3</v>
      </c>
      <c r="RE28" t="s">
        <v>5</v>
      </c>
      <c r="RF28" t="s">
        <v>6</v>
      </c>
      <c r="RG28" t="s">
        <v>6</v>
      </c>
      <c r="RH28" t="s">
        <v>7</v>
      </c>
      <c r="RI28" t="s">
        <v>2</v>
      </c>
      <c r="RJ28" t="s">
        <v>3</v>
      </c>
      <c r="RK28" t="s">
        <v>4</v>
      </c>
      <c r="RN28" t="s">
        <v>5</v>
      </c>
      <c r="RO28" t="s">
        <v>6</v>
      </c>
      <c r="RP28" t="s">
        <v>6</v>
      </c>
      <c r="RQ28" t="s">
        <v>7</v>
      </c>
      <c r="RW28" t="s">
        <v>5</v>
      </c>
      <c r="RX28" t="s">
        <v>6</v>
      </c>
      <c r="RY28" t="s">
        <v>6</v>
      </c>
      <c r="RZ28" t="s">
        <v>7</v>
      </c>
      <c r="SA28" t="s">
        <v>2</v>
      </c>
      <c r="SB28" t="s">
        <v>3</v>
      </c>
      <c r="SF28" t="s">
        <v>5</v>
      </c>
      <c r="SG28" t="s">
        <v>6</v>
      </c>
      <c r="SH28" t="s">
        <v>6</v>
      </c>
      <c r="SI28" t="s">
        <v>7</v>
      </c>
      <c r="SJ28" t="s">
        <v>2</v>
      </c>
      <c r="SK28" t="s">
        <v>3</v>
      </c>
      <c r="SL28" t="s">
        <v>4</v>
      </c>
      <c r="SO28" t="s">
        <v>5</v>
      </c>
      <c r="SP28" t="s">
        <v>6</v>
      </c>
      <c r="SQ28" t="s">
        <v>6</v>
      </c>
      <c r="SR28" t="s">
        <v>7</v>
      </c>
      <c r="SS28" t="s">
        <v>2</v>
      </c>
      <c r="SX28" t="s">
        <v>5</v>
      </c>
      <c r="SY28" t="s">
        <v>6</v>
      </c>
      <c r="SZ28" t="s">
        <v>6</v>
      </c>
      <c r="TA28" t="s">
        <v>7</v>
      </c>
      <c r="TB28" t="s">
        <v>2</v>
      </c>
      <c r="TG28" t="s">
        <v>5</v>
      </c>
      <c r="TH28" t="s">
        <v>6</v>
      </c>
      <c r="TI28" t="s">
        <v>6</v>
      </c>
      <c r="TJ28" t="s">
        <v>7</v>
      </c>
      <c r="TK28" t="s">
        <v>2</v>
      </c>
      <c r="TL28" t="s">
        <v>3</v>
      </c>
      <c r="TM28" t="s">
        <v>4</v>
      </c>
      <c r="TP28" t="s">
        <v>5</v>
      </c>
      <c r="TQ28" t="s">
        <v>6</v>
      </c>
      <c r="TR28" t="s">
        <v>6</v>
      </c>
      <c r="TY28" t="s">
        <v>5</v>
      </c>
      <c r="TZ28" t="s">
        <v>6</v>
      </c>
      <c r="UA28" t="s">
        <v>6</v>
      </c>
      <c r="UB28" t="s">
        <v>7</v>
      </c>
      <c r="UC28" t="s">
        <v>2</v>
      </c>
      <c r="UD28" t="s">
        <v>3</v>
      </c>
      <c r="UH28" t="s">
        <v>5</v>
      </c>
      <c r="UI28" t="s">
        <v>6</v>
      </c>
      <c r="UJ28" t="s">
        <v>6</v>
      </c>
      <c r="UK28" t="s">
        <v>7</v>
      </c>
      <c r="UL28" t="s">
        <v>2</v>
      </c>
      <c r="UM28" t="s">
        <v>3</v>
      </c>
      <c r="UN28" t="s">
        <v>4</v>
      </c>
      <c r="UQ28" t="s">
        <v>5</v>
      </c>
      <c r="UR28" t="s">
        <v>6</v>
      </c>
      <c r="US28" t="s">
        <v>6</v>
      </c>
      <c r="UT28" t="s">
        <v>7</v>
      </c>
      <c r="UZ28" t="s">
        <v>5</v>
      </c>
      <c r="VA28" t="s">
        <v>6</v>
      </c>
      <c r="VB28" t="s">
        <v>6</v>
      </c>
      <c r="VC28" t="s">
        <v>7</v>
      </c>
      <c r="VD28" t="s">
        <v>2</v>
      </c>
      <c r="VE28" t="s">
        <v>3</v>
      </c>
      <c r="VF28" t="s">
        <v>4</v>
      </c>
      <c r="VI28" t="s">
        <v>5</v>
      </c>
      <c r="VJ28" t="s">
        <v>6</v>
      </c>
      <c r="VR28" t="s">
        <v>5</v>
      </c>
      <c r="VS28" t="s">
        <v>6</v>
      </c>
      <c r="VT28" t="s">
        <v>6</v>
      </c>
      <c r="VU28" t="s">
        <v>7</v>
      </c>
      <c r="VV28" t="s">
        <v>2</v>
      </c>
      <c r="WA28" t="s">
        <v>5</v>
      </c>
      <c r="WB28" t="s">
        <v>6</v>
      </c>
      <c r="WC28" t="s">
        <v>6</v>
      </c>
      <c r="WD28" t="s">
        <v>7</v>
      </c>
      <c r="WE28" t="s">
        <v>2</v>
      </c>
      <c r="WF28" t="s">
        <v>3</v>
      </c>
      <c r="WG28" t="s">
        <v>4</v>
      </c>
      <c r="WJ28" t="s">
        <v>5</v>
      </c>
      <c r="WK28" t="s">
        <v>6</v>
      </c>
      <c r="WL28" t="s">
        <v>6</v>
      </c>
      <c r="WS28" t="s">
        <v>5</v>
      </c>
      <c r="WT28" t="s">
        <v>6</v>
      </c>
      <c r="WU28" t="s">
        <v>6</v>
      </c>
      <c r="WV28" t="s">
        <v>7</v>
      </c>
      <c r="WW28" t="s">
        <v>2</v>
      </c>
      <c r="WX28" t="s">
        <v>3</v>
      </c>
      <c r="XB28" t="s">
        <v>5</v>
      </c>
      <c r="XC28" t="s">
        <v>6</v>
      </c>
      <c r="XD28" t="s">
        <v>6</v>
      </c>
      <c r="XE28" t="s">
        <v>7</v>
      </c>
      <c r="XF28" t="s">
        <v>2</v>
      </c>
      <c r="XG28" t="s">
        <v>3</v>
      </c>
      <c r="XK28" t="s">
        <v>5</v>
      </c>
      <c r="XL28" t="s">
        <v>6</v>
      </c>
      <c r="XM28" t="s">
        <v>6</v>
      </c>
      <c r="XN28" t="s">
        <v>7</v>
      </c>
      <c r="XO28" t="s">
        <v>2</v>
      </c>
      <c r="XP28" t="s">
        <v>3</v>
      </c>
      <c r="XQ28" t="s">
        <v>4</v>
      </c>
      <c r="XT28" t="s">
        <v>5</v>
      </c>
      <c r="XU28" t="s">
        <v>6</v>
      </c>
      <c r="XV28" t="s">
        <v>6</v>
      </c>
      <c r="XW28" t="s">
        <v>7</v>
      </c>
      <c r="YC28" t="s">
        <v>5</v>
      </c>
      <c r="YD28" t="s">
        <v>6</v>
      </c>
      <c r="YE28" t="s">
        <v>6</v>
      </c>
      <c r="YF28" t="s">
        <v>7</v>
      </c>
      <c r="YG28" t="s">
        <v>2</v>
      </c>
      <c r="YH28" t="s">
        <v>3</v>
      </c>
      <c r="YI28" t="s">
        <v>4</v>
      </c>
      <c r="YL28" t="s">
        <v>5</v>
      </c>
      <c r="YM28" t="s">
        <v>6</v>
      </c>
      <c r="YU28" t="s">
        <v>5</v>
      </c>
      <c r="YV28" t="s">
        <v>6</v>
      </c>
      <c r="YW28" t="s">
        <v>6</v>
      </c>
      <c r="YX28" t="s">
        <v>7</v>
      </c>
      <c r="YY28" t="s">
        <v>2</v>
      </c>
      <c r="ZD28" t="s">
        <v>5</v>
      </c>
      <c r="ZE28" t="s">
        <v>6</v>
      </c>
      <c r="ZF28" t="s">
        <v>6</v>
      </c>
      <c r="ZG28" t="s">
        <v>7</v>
      </c>
      <c r="ZH28" t="s">
        <v>2</v>
      </c>
      <c r="ZI28" t="s">
        <v>3</v>
      </c>
      <c r="ZJ28" t="s">
        <v>4</v>
      </c>
      <c r="ZM28" t="s">
        <v>5</v>
      </c>
      <c r="ZN28" t="s">
        <v>6</v>
      </c>
      <c r="ZO28" t="s">
        <v>6</v>
      </c>
      <c r="ZV28" t="s">
        <v>5</v>
      </c>
      <c r="ZW28" t="s">
        <v>6</v>
      </c>
      <c r="ZX28" t="s">
        <v>6</v>
      </c>
      <c r="ZY28" t="s">
        <v>7</v>
      </c>
      <c r="ZZ28" t="s">
        <v>2</v>
      </c>
      <c r="AAA28" t="s">
        <v>3</v>
      </c>
      <c r="AAE28" t="s">
        <v>5</v>
      </c>
      <c r="AAF28" t="s">
        <v>6</v>
      </c>
      <c r="AAG28" t="s">
        <v>6</v>
      </c>
      <c r="AAH28" t="s">
        <v>7</v>
      </c>
      <c r="AAI28" t="s">
        <v>2</v>
      </c>
      <c r="AAJ28" t="s">
        <v>3</v>
      </c>
      <c r="AAK28" t="s">
        <v>4</v>
      </c>
      <c r="AAN28" t="s">
        <v>5</v>
      </c>
      <c r="AAO28" t="s">
        <v>6</v>
      </c>
      <c r="AAP28" t="s">
        <v>6</v>
      </c>
      <c r="AAQ28" t="s">
        <v>7</v>
      </c>
      <c r="AAW28" t="s">
        <v>5</v>
      </c>
      <c r="AAX28" t="s">
        <v>6</v>
      </c>
      <c r="AAY28" t="s">
        <v>6</v>
      </c>
      <c r="AAZ28" t="s">
        <v>7</v>
      </c>
      <c r="ABA28" t="s">
        <v>2</v>
      </c>
      <c r="ABB28" t="s">
        <v>3</v>
      </c>
      <c r="ABC28" t="s">
        <v>4</v>
      </c>
      <c r="ABO28" t="s">
        <v>5</v>
      </c>
      <c r="ABP28" t="s">
        <v>6</v>
      </c>
      <c r="ABQ28" t="s">
        <v>6</v>
      </c>
      <c r="ABX28" t="s">
        <v>5</v>
      </c>
      <c r="ABY28" t="s">
        <v>6</v>
      </c>
      <c r="ABZ28" t="s">
        <v>6</v>
      </c>
      <c r="ACA28" t="s">
        <v>7</v>
      </c>
      <c r="ACB28" t="s">
        <v>2</v>
      </c>
      <c r="ACG28" t="s">
        <v>5</v>
      </c>
      <c r="ACH28" t="s">
        <v>6</v>
      </c>
      <c r="ACI28" t="s">
        <v>6</v>
      </c>
      <c r="ACJ28" t="s">
        <v>7</v>
      </c>
      <c r="ACK28" t="s">
        <v>2</v>
      </c>
      <c r="ACL28" t="s">
        <v>3</v>
      </c>
      <c r="ACM28" t="s">
        <v>4</v>
      </c>
      <c r="ACP28" t="s">
        <v>5</v>
      </c>
      <c r="ACQ28" t="s">
        <v>6</v>
      </c>
      <c r="ACR28" t="s">
        <v>6</v>
      </c>
      <c r="ACY28" t="s">
        <v>5</v>
      </c>
      <c r="ACZ28" t="s">
        <v>6</v>
      </c>
      <c r="ADA28" t="s">
        <v>6</v>
      </c>
      <c r="ADB28" t="s">
        <v>7</v>
      </c>
      <c r="ADC28" t="s">
        <v>2</v>
      </c>
      <c r="ADD28" t="s">
        <v>3</v>
      </c>
      <c r="ADH28" t="s">
        <v>5</v>
      </c>
      <c r="ADI28" t="s">
        <v>6</v>
      </c>
      <c r="ADJ28" t="s">
        <v>6</v>
      </c>
      <c r="ADK28" t="s">
        <v>7</v>
      </c>
      <c r="ADL28" t="s">
        <v>2</v>
      </c>
      <c r="ADM28" t="s">
        <v>3</v>
      </c>
      <c r="ADN28" t="s">
        <v>4</v>
      </c>
      <c r="ADQ28" t="s">
        <v>5</v>
      </c>
      <c r="ADR28" t="s">
        <v>6</v>
      </c>
      <c r="ADS28" t="s">
        <v>6</v>
      </c>
      <c r="ADT28" t="s">
        <v>7</v>
      </c>
      <c r="ADZ28" t="s">
        <v>5</v>
      </c>
      <c r="AEA28" t="s">
        <v>6</v>
      </c>
      <c r="AEB28" t="s">
        <v>6</v>
      </c>
      <c r="AEC28" t="s">
        <v>7</v>
      </c>
      <c r="AED28" t="s">
        <v>2</v>
      </c>
      <c r="AEE28" t="s">
        <v>3</v>
      </c>
      <c r="AEF28" t="s">
        <v>4</v>
      </c>
      <c r="AEI28" t="s">
        <v>5</v>
      </c>
      <c r="AEJ28" t="s">
        <v>6</v>
      </c>
      <c r="AER28" t="s">
        <v>5</v>
      </c>
      <c r="AES28" t="s">
        <v>6</v>
      </c>
      <c r="AET28" t="s">
        <v>6</v>
      </c>
      <c r="AEU28" t="s">
        <v>7</v>
      </c>
      <c r="AEV28" t="s">
        <v>2</v>
      </c>
      <c r="AFA28" t="s">
        <v>5</v>
      </c>
      <c r="AFB28" t="s">
        <v>6</v>
      </c>
      <c r="AFC28" t="s">
        <v>6</v>
      </c>
      <c r="AFD28" t="s">
        <v>7</v>
      </c>
      <c r="AFE28" t="s">
        <v>2</v>
      </c>
      <c r="AFF28" t="s">
        <v>3</v>
      </c>
      <c r="AFG28" t="s">
        <v>4</v>
      </c>
      <c r="AFJ28" t="s">
        <v>5</v>
      </c>
      <c r="AFK28" t="s">
        <v>6</v>
      </c>
      <c r="AFS28" t="s">
        <v>5</v>
      </c>
      <c r="AFT28" t="s">
        <v>6</v>
      </c>
      <c r="AFU28" t="s">
        <v>6</v>
      </c>
      <c r="AFV28" t="s">
        <v>7</v>
      </c>
      <c r="AFW28" t="s">
        <v>2</v>
      </c>
      <c r="AGB28" t="s">
        <v>5</v>
      </c>
      <c r="AGC28" t="s">
        <v>6</v>
      </c>
      <c r="AGD28" t="s">
        <v>6</v>
      </c>
      <c r="AGE28" t="s">
        <v>7</v>
      </c>
      <c r="AGF28" t="s">
        <v>2</v>
      </c>
      <c r="AGG28" t="s">
        <v>3</v>
      </c>
      <c r="AGH28" t="s">
        <v>4</v>
      </c>
      <c r="AGK28" t="s">
        <v>5</v>
      </c>
      <c r="AGL28" t="s">
        <v>6</v>
      </c>
      <c r="AGM28" t="s">
        <v>6</v>
      </c>
      <c r="AGT28" t="s">
        <v>5</v>
      </c>
      <c r="AGU28" t="s">
        <v>6</v>
      </c>
      <c r="AGV28" t="s">
        <v>6</v>
      </c>
      <c r="AGW28" t="s">
        <v>7</v>
      </c>
      <c r="AGX28" t="s">
        <v>2</v>
      </c>
      <c r="AHC28" t="s">
        <v>5</v>
      </c>
      <c r="AHD28" t="s">
        <v>6</v>
      </c>
      <c r="AHE28" t="s">
        <v>6</v>
      </c>
      <c r="AHF28" t="s">
        <v>7</v>
      </c>
      <c r="AHG28" t="s">
        <v>2</v>
      </c>
      <c r="AHH28" t="s">
        <v>3</v>
      </c>
      <c r="AHI28" t="s">
        <v>4</v>
      </c>
      <c r="AHL28" t="s">
        <v>5</v>
      </c>
      <c r="AHM28" t="s">
        <v>6</v>
      </c>
      <c r="AHN28" t="s">
        <v>6</v>
      </c>
      <c r="AHO28" t="s">
        <v>7</v>
      </c>
      <c r="AHU28" t="s">
        <v>5</v>
      </c>
      <c r="AHV28" t="s">
        <v>6</v>
      </c>
      <c r="AHW28" t="s">
        <v>6</v>
      </c>
      <c r="AHX28" t="s">
        <v>7</v>
      </c>
      <c r="AHY28" t="s">
        <v>2</v>
      </c>
      <c r="AHZ28" t="s">
        <v>3</v>
      </c>
    </row>
    <row r="29" spans="5:911" s="8" customFormat="1" ht="14.55" customHeight="1" x14ac:dyDescent="0.3">
      <c r="E29" s="7">
        <v>43976</v>
      </c>
      <c r="F29" s="7">
        <v>43977</v>
      </c>
      <c r="G29" s="7">
        <v>43978</v>
      </c>
      <c r="H29" s="7">
        <v>43979</v>
      </c>
      <c r="I29" s="7">
        <v>43980</v>
      </c>
      <c r="J29" s="7">
        <v>43981</v>
      </c>
      <c r="K29" s="7">
        <v>43982</v>
      </c>
      <c r="N29" s="7">
        <v>44011</v>
      </c>
      <c r="O29" s="7">
        <v>44012</v>
      </c>
      <c r="W29" s="7">
        <v>44039</v>
      </c>
      <c r="X29" s="7">
        <v>44040</v>
      </c>
      <c r="Y29" s="7">
        <v>44041</v>
      </c>
      <c r="Z29" s="7">
        <v>44042</v>
      </c>
      <c r="AA29" s="7">
        <v>44043</v>
      </c>
      <c r="AF29" s="7">
        <v>44067</v>
      </c>
      <c r="AG29" s="7">
        <v>44068</v>
      </c>
      <c r="AH29" s="7">
        <v>44069</v>
      </c>
      <c r="AI29" s="7">
        <v>44070</v>
      </c>
      <c r="AJ29" s="7">
        <v>44071</v>
      </c>
      <c r="AK29" s="7">
        <v>44072</v>
      </c>
      <c r="AL29" s="7">
        <v>44073</v>
      </c>
      <c r="AO29" s="7">
        <v>44102</v>
      </c>
      <c r="AP29" s="7">
        <v>44103</v>
      </c>
      <c r="AQ29" s="7">
        <v>44104</v>
      </c>
      <c r="AX29" s="7">
        <v>44130</v>
      </c>
      <c r="AY29" s="7">
        <v>44131</v>
      </c>
      <c r="AZ29" s="7">
        <v>44132</v>
      </c>
      <c r="BA29" s="7">
        <v>44133</v>
      </c>
      <c r="BB29" s="7">
        <v>44134</v>
      </c>
      <c r="BC29" s="7">
        <v>44135</v>
      </c>
      <c r="BG29" s="7">
        <v>44158</v>
      </c>
      <c r="BH29" s="7">
        <v>44159</v>
      </c>
      <c r="BI29" s="7">
        <v>44160</v>
      </c>
      <c r="BJ29" s="7">
        <v>44161</v>
      </c>
      <c r="BK29" s="7">
        <v>44162</v>
      </c>
      <c r="BL29" s="7">
        <v>44163</v>
      </c>
      <c r="BM29" s="7">
        <v>44164</v>
      </c>
      <c r="BP29" s="7">
        <v>44193</v>
      </c>
      <c r="BQ29" s="7">
        <v>44194</v>
      </c>
      <c r="BR29" s="7">
        <v>44195</v>
      </c>
      <c r="BS29" s="7">
        <v>44196</v>
      </c>
      <c r="BY29" s="7">
        <v>44221</v>
      </c>
      <c r="BZ29" s="7">
        <v>44222</v>
      </c>
      <c r="CA29" s="7">
        <v>44223</v>
      </c>
      <c r="CB29" s="7">
        <v>44224</v>
      </c>
      <c r="CC29" s="7">
        <v>44225</v>
      </c>
      <c r="CD29" s="7">
        <v>44226</v>
      </c>
      <c r="CE29" s="7">
        <v>44227</v>
      </c>
      <c r="CQ29" s="7">
        <v>44284</v>
      </c>
      <c r="CR29" s="7">
        <v>44285</v>
      </c>
      <c r="CS29" s="7">
        <v>44286</v>
      </c>
      <c r="CZ29" s="7">
        <v>44312</v>
      </c>
      <c r="DA29" s="7">
        <v>44313</v>
      </c>
      <c r="DB29" s="7">
        <v>44314</v>
      </c>
      <c r="DC29" s="7">
        <v>44315</v>
      </c>
      <c r="DD29" s="7">
        <v>44316</v>
      </c>
      <c r="DI29" s="7">
        <v>44340</v>
      </c>
      <c r="DJ29" s="7">
        <v>44341</v>
      </c>
      <c r="DK29" s="7">
        <v>44342</v>
      </c>
      <c r="DL29" s="7">
        <v>44343</v>
      </c>
      <c r="DM29" s="7">
        <v>44344</v>
      </c>
      <c r="DN29" s="7">
        <v>44345</v>
      </c>
      <c r="DO29" s="7">
        <v>44346</v>
      </c>
      <c r="DR29" s="7">
        <v>44375</v>
      </c>
      <c r="DS29" s="7">
        <v>44376</v>
      </c>
      <c r="DT29" s="7">
        <v>44377</v>
      </c>
      <c r="EA29" s="7">
        <v>44403</v>
      </c>
      <c r="EB29" s="7">
        <v>44404</v>
      </c>
      <c r="EC29" s="7">
        <v>44405</v>
      </c>
      <c r="ED29" s="7">
        <v>44406</v>
      </c>
      <c r="EE29" s="7">
        <v>44407</v>
      </c>
      <c r="EF29" s="7">
        <v>44408</v>
      </c>
      <c r="EJ29" s="7">
        <v>44431</v>
      </c>
      <c r="EK29" s="7">
        <v>44432</v>
      </c>
      <c r="EL29" s="7">
        <v>44433</v>
      </c>
      <c r="EM29" s="7">
        <v>44434</v>
      </c>
      <c r="EN29" s="7">
        <v>44435</v>
      </c>
      <c r="EO29" s="7">
        <v>44436</v>
      </c>
      <c r="EP29" s="7">
        <v>44437</v>
      </c>
      <c r="ES29" s="7">
        <v>44466</v>
      </c>
      <c r="ET29" s="7">
        <v>44467</v>
      </c>
      <c r="EU29" s="7">
        <v>44468</v>
      </c>
      <c r="EV29" s="7">
        <v>44469</v>
      </c>
      <c r="FB29" s="7">
        <v>44494</v>
      </c>
      <c r="FC29" s="7">
        <v>44495</v>
      </c>
      <c r="FD29" s="7">
        <v>44496</v>
      </c>
      <c r="FE29" s="7">
        <v>44497</v>
      </c>
      <c r="FF29" s="7">
        <v>44498</v>
      </c>
      <c r="FG29" s="7">
        <v>44499</v>
      </c>
      <c r="FH29" s="7">
        <v>44500</v>
      </c>
      <c r="FK29" s="7">
        <v>44529</v>
      </c>
      <c r="FL29" s="7">
        <v>44530</v>
      </c>
      <c r="FT29" s="7">
        <v>44557</v>
      </c>
      <c r="FU29" s="7">
        <v>44558</v>
      </c>
      <c r="FV29" s="7">
        <v>44559</v>
      </c>
      <c r="FW29" s="7">
        <v>44560</v>
      </c>
      <c r="FX29" s="7">
        <v>44561</v>
      </c>
      <c r="GC29" s="7">
        <v>44585</v>
      </c>
      <c r="GD29" s="7">
        <v>44586</v>
      </c>
      <c r="GE29" s="7">
        <v>44587</v>
      </c>
      <c r="GF29" s="7">
        <v>44588</v>
      </c>
      <c r="GG29" s="7">
        <v>44589</v>
      </c>
      <c r="GH29" s="7">
        <v>44590</v>
      </c>
      <c r="GI29" s="7">
        <v>44591</v>
      </c>
      <c r="GL29" s="7">
        <v>44620</v>
      </c>
      <c r="GU29" s="7">
        <v>44648</v>
      </c>
      <c r="GV29" s="7">
        <v>44649</v>
      </c>
      <c r="GW29" s="7">
        <v>44650</v>
      </c>
      <c r="GX29" s="7">
        <v>44651</v>
      </c>
      <c r="HD29" s="7">
        <v>44676</v>
      </c>
      <c r="HE29" s="7">
        <v>44677</v>
      </c>
      <c r="HF29" s="7">
        <v>44678</v>
      </c>
      <c r="HG29" s="7">
        <v>44679</v>
      </c>
      <c r="HH29" s="7">
        <v>44680</v>
      </c>
      <c r="HI29" s="7">
        <v>44681</v>
      </c>
      <c r="HM29" s="7">
        <v>44704</v>
      </c>
      <c r="HN29" s="7">
        <v>44705</v>
      </c>
      <c r="HO29" s="7">
        <v>44706</v>
      </c>
      <c r="HP29" s="7">
        <v>44707</v>
      </c>
      <c r="HQ29" s="7">
        <v>44708</v>
      </c>
      <c r="HR29" s="7">
        <v>44709</v>
      </c>
      <c r="HS29" s="7">
        <v>44710</v>
      </c>
      <c r="HV29" s="7">
        <v>44739</v>
      </c>
      <c r="HW29" s="7">
        <v>44740</v>
      </c>
      <c r="HX29" s="7">
        <v>44741</v>
      </c>
      <c r="HY29" s="7">
        <v>44742</v>
      </c>
      <c r="IE29" s="7">
        <v>44767</v>
      </c>
      <c r="IF29" s="7">
        <v>44768</v>
      </c>
      <c r="IG29" s="7">
        <v>44769</v>
      </c>
      <c r="IH29" s="7">
        <v>44770</v>
      </c>
      <c r="II29" s="7">
        <v>44771</v>
      </c>
      <c r="IJ29" s="7">
        <v>44772</v>
      </c>
      <c r="IK29" s="7">
        <v>44773</v>
      </c>
      <c r="IN29" s="7">
        <v>44802</v>
      </c>
      <c r="IO29" s="7">
        <v>44803</v>
      </c>
      <c r="IP29" s="7">
        <v>44804</v>
      </c>
      <c r="IW29" s="7">
        <v>44830</v>
      </c>
      <c r="IX29" s="7">
        <v>44831</v>
      </c>
      <c r="IY29" s="7">
        <v>44832</v>
      </c>
      <c r="IZ29" s="7">
        <v>44833</v>
      </c>
      <c r="JA29" s="7">
        <v>44834</v>
      </c>
      <c r="JF29" s="7">
        <v>44858</v>
      </c>
      <c r="JG29" s="7">
        <v>44859</v>
      </c>
      <c r="JH29" s="7">
        <v>44860</v>
      </c>
      <c r="JI29" s="7">
        <v>44861</v>
      </c>
      <c r="JJ29" s="7">
        <v>44862</v>
      </c>
      <c r="JK29" s="7">
        <v>44863</v>
      </c>
      <c r="JL29" s="7">
        <v>44864</v>
      </c>
      <c r="JO29" s="7">
        <v>44893</v>
      </c>
      <c r="JP29" s="7">
        <v>44894</v>
      </c>
      <c r="JQ29" s="7">
        <v>44895</v>
      </c>
      <c r="JX29" s="7">
        <v>44921</v>
      </c>
      <c r="JY29" s="7">
        <v>44922</v>
      </c>
      <c r="JZ29" s="7">
        <v>44923</v>
      </c>
      <c r="KA29" s="7">
        <v>44924</v>
      </c>
      <c r="KB29" s="7">
        <v>44925</v>
      </c>
      <c r="KC29" s="7">
        <v>44926</v>
      </c>
      <c r="KG29" s="7">
        <v>44949</v>
      </c>
      <c r="KH29" s="7">
        <v>44950</v>
      </c>
      <c r="KI29" s="7">
        <v>44951</v>
      </c>
      <c r="KJ29" s="7">
        <v>44952</v>
      </c>
      <c r="KK29" s="7">
        <v>44953</v>
      </c>
      <c r="KL29" s="7">
        <v>44954</v>
      </c>
      <c r="KM29" s="7">
        <v>44955</v>
      </c>
      <c r="KP29" s="7">
        <v>44984</v>
      </c>
      <c r="KQ29" s="7">
        <v>44985</v>
      </c>
      <c r="KY29" s="7">
        <v>45012</v>
      </c>
      <c r="KZ29" s="7">
        <v>45013</v>
      </c>
      <c r="LA29" s="7">
        <v>45014</v>
      </c>
      <c r="LB29" s="7">
        <v>45015</v>
      </c>
      <c r="LC29" s="7">
        <v>45016</v>
      </c>
      <c r="LH29" s="7">
        <v>45040</v>
      </c>
      <c r="LI29" s="7">
        <v>45041</v>
      </c>
      <c r="LJ29" s="7">
        <v>45042</v>
      </c>
      <c r="LK29" s="7">
        <v>45043</v>
      </c>
      <c r="LL29" s="7">
        <v>45044</v>
      </c>
      <c r="LM29" s="7">
        <v>45045</v>
      </c>
      <c r="LN29" s="7">
        <v>45046</v>
      </c>
      <c r="LQ29" s="7">
        <v>45075</v>
      </c>
      <c r="LR29" s="7">
        <v>45076</v>
      </c>
      <c r="LS29" s="7">
        <v>45077</v>
      </c>
      <c r="LZ29" s="7">
        <v>45103</v>
      </c>
      <c r="MA29" s="7">
        <v>45104</v>
      </c>
      <c r="MB29" s="7">
        <v>45105</v>
      </c>
      <c r="MC29" s="7">
        <v>45106</v>
      </c>
      <c r="MD29" s="7">
        <v>45107</v>
      </c>
      <c r="MI29" s="7">
        <v>45131</v>
      </c>
      <c r="MJ29" s="7">
        <v>45132</v>
      </c>
      <c r="MK29" s="7">
        <v>45133</v>
      </c>
      <c r="ML29" s="7">
        <v>45134</v>
      </c>
      <c r="MM29" s="7">
        <v>45135</v>
      </c>
      <c r="MN29" s="7">
        <v>45136</v>
      </c>
      <c r="MO29" s="7">
        <v>45137</v>
      </c>
      <c r="MR29" s="7">
        <v>45166</v>
      </c>
      <c r="MS29" s="7">
        <v>45167</v>
      </c>
      <c r="MT29" s="7">
        <v>45168</v>
      </c>
      <c r="MU29" s="7">
        <v>45169</v>
      </c>
      <c r="NA29" s="7">
        <v>45194</v>
      </c>
      <c r="NB29" s="7">
        <v>45195</v>
      </c>
      <c r="NC29" s="7">
        <v>45196</v>
      </c>
      <c r="ND29" s="7">
        <v>45197</v>
      </c>
      <c r="NE29" s="7">
        <v>45198</v>
      </c>
      <c r="NF29" s="7">
        <v>45199</v>
      </c>
      <c r="NJ29" s="7">
        <v>45222</v>
      </c>
      <c r="NK29" s="7">
        <v>45223</v>
      </c>
      <c r="NL29" s="7">
        <v>45224</v>
      </c>
      <c r="NM29" s="7">
        <v>45225</v>
      </c>
      <c r="NN29" s="7">
        <v>45226</v>
      </c>
      <c r="NO29" s="7">
        <v>45227</v>
      </c>
      <c r="NP29" s="7">
        <v>45228</v>
      </c>
      <c r="NS29" s="7">
        <v>45257</v>
      </c>
      <c r="NT29" s="7">
        <v>45258</v>
      </c>
      <c r="NU29" s="7">
        <v>45259</v>
      </c>
      <c r="NV29" s="7">
        <v>45260</v>
      </c>
      <c r="OB29" s="7">
        <v>45285</v>
      </c>
      <c r="OC29" s="7">
        <v>45286</v>
      </c>
      <c r="OD29" s="7">
        <v>45287</v>
      </c>
      <c r="OE29" s="7">
        <v>45288</v>
      </c>
      <c r="OF29" s="7">
        <v>45289</v>
      </c>
      <c r="OG29" s="7">
        <v>45290</v>
      </c>
      <c r="OH29" s="7">
        <v>45291</v>
      </c>
      <c r="OK29" s="7">
        <v>45320</v>
      </c>
      <c r="OL29" s="7">
        <v>45321</v>
      </c>
      <c r="OM29" s="7">
        <v>45322</v>
      </c>
      <c r="OT29" s="7">
        <v>45348</v>
      </c>
      <c r="OU29" s="7">
        <v>45349</v>
      </c>
      <c r="OV29" s="7">
        <v>45350</v>
      </c>
      <c r="OW29" s="7">
        <v>45351</v>
      </c>
      <c r="PC29" s="7">
        <v>45376</v>
      </c>
      <c r="PD29" s="7">
        <v>45377</v>
      </c>
      <c r="PE29" s="7">
        <v>45378</v>
      </c>
      <c r="PF29" s="7">
        <v>45379</v>
      </c>
      <c r="PG29" s="7">
        <v>45380</v>
      </c>
      <c r="PH29" s="7">
        <v>45381</v>
      </c>
      <c r="PI29" s="7">
        <v>45382</v>
      </c>
      <c r="PL29" s="7">
        <v>45411</v>
      </c>
      <c r="PM29" s="7">
        <v>45412</v>
      </c>
      <c r="PU29" s="7">
        <v>45439</v>
      </c>
      <c r="PV29" s="7">
        <v>45440</v>
      </c>
      <c r="PW29" s="7">
        <v>45441</v>
      </c>
      <c r="PX29" s="7">
        <v>45442</v>
      </c>
      <c r="PY29" s="7">
        <v>45443</v>
      </c>
      <c r="QD29" s="7">
        <v>45467</v>
      </c>
      <c r="QE29" s="7">
        <v>45468</v>
      </c>
      <c r="QF29" s="7">
        <v>45469</v>
      </c>
      <c r="QG29" s="7">
        <v>45470</v>
      </c>
      <c r="QH29" s="7">
        <v>45471</v>
      </c>
      <c r="QI29" s="7">
        <v>45472</v>
      </c>
      <c r="QJ29" s="7">
        <v>45473</v>
      </c>
      <c r="QM29" s="7">
        <v>45502</v>
      </c>
      <c r="QN29" s="7">
        <v>45503</v>
      </c>
      <c r="QO29" s="7">
        <v>45504</v>
      </c>
      <c r="QV29" s="7">
        <v>45530</v>
      </c>
      <c r="QW29" s="7">
        <v>45531</v>
      </c>
      <c r="QX29" s="7">
        <v>45532</v>
      </c>
      <c r="QY29" s="7">
        <v>45533</v>
      </c>
      <c r="QZ29" s="7">
        <v>45534</v>
      </c>
      <c r="RA29" s="7">
        <v>45535</v>
      </c>
      <c r="RE29" s="7">
        <v>45558</v>
      </c>
      <c r="RF29" s="7">
        <v>45559</v>
      </c>
      <c r="RG29" s="7">
        <v>45560</v>
      </c>
      <c r="RH29" s="7">
        <v>45561</v>
      </c>
      <c r="RI29" s="7">
        <v>45562</v>
      </c>
      <c r="RJ29" s="7">
        <v>45563</v>
      </c>
      <c r="RK29" s="7">
        <v>45564</v>
      </c>
      <c r="RN29" s="7">
        <v>45593</v>
      </c>
      <c r="RO29" s="7">
        <v>45594</v>
      </c>
      <c r="RP29" s="7">
        <v>45595</v>
      </c>
      <c r="RQ29" s="7">
        <v>45596</v>
      </c>
      <c r="RW29" s="7">
        <v>45621</v>
      </c>
      <c r="RX29" s="7">
        <v>45622</v>
      </c>
      <c r="RY29" s="7">
        <v>45623</v>
      </c>
      <c r="RZ29" s="7">
        <v>45624</v>
      </c>
      <c r="SA29" s="7">
        <v>45625</v>
      </c>
      <c r="SB29" s="7">
        <v>45626</v>
      </c>
      <c r="SF29" s="7">
        <v>45649</v>
      </c>
      <c r="SG29" s="7">
        <v>45650</v>
      </c>
      <c r="SH29" s="7">
        <v>45651</v>
      </c>
      <c r="SI29" s="7">
        <v>45652</v>
      </c>
      <c r="SJ29" s="7">
        <v>45653</v>
      </c>
      <c r="SK29" s="7">
        <v>45654</v>
      </c>
      <c r="SL29" s="7">
        <v>45655</v>
      </c>
      <c r="SO29" s="7">
        <v>45684</v>
      </c>
      <c r="SP29" s="7">
        <v>45685</v>
      </c>
      <c r="SQ29" s="7">
        <v>45686</v>
      </c>
      <c r="SR29" s="7">
        <v>45687</v>
      </c>
      <c r="SS29" s="7">
        <v>45688</v>
      </c>
      <c r="SX29" s="7">
        <v>45712</v>
      </c>
      <c r="SY29" s="7">
        <v>45713</v>
      </c>
      <c r="SZ29" s="7">
        <v>45714</v>
      </c>
      <c r="TA29" s="7">
        <v>45715</v>
      </c>
      <c r="TB29" s="7">
        <v>45716</v>
      </c>
      <c r="TG29" s="7">
        <v>45740</v>
      </c>
      <c r="TH29" s="7">
        <v>45741</v>
      </c>
      <c r="TI29" s="7">
        <v>45742</v>
      </c>
      <c r="TJ29" s="7">
        <v>45743</v>
      </c>
      <c r="TK29" s="7">
        <v>45744</v>
      </c>
      <c r="TL29" s="7">
        <v>45745</v>
      </c>
      <c r="TM29" s="7">
        <v>45746</v>
      </c>
      <c r="TP29" s="7">
        <v>45775</v>
      </c>
      <c r="TQ29" s="7">
        <v>45776</v>
      </c>
      <c r="TR29" s="7">
        <v>45777</v>
      </c>
      <c r="TY29" s="7">
        <v>45803</v>
      </c>
      <c r="TZ29" s="7">
        <v>45804</v>
      </c>
      <c r="UA29" s="7">
        <v>45805</v>
      </c>
      <c r="UB29" s="7">
        <v>45806</v>
      </c>
      <c r="UC29" s="7">
        <v>45807</v>
      </c>
      <c r="UD29" s="7">
        <v>45808</v>
      </c>
      <c r="UH29" s="7">
        <v>45831</v>
      </c>
      <c r="UI29" s="7">
        <v>45832</v>
      </c>
      <c r="UJ29" s="7">
        <v>45833</v>
      </c>
      <c r="UK29" s="7">
        <v>45834</v>
      </c>
      <c r="UL29" s="7">
        <v>45835</v>
      </c>
      <c r="UM29" s="7">
        <v>45836</v>
      </c>
      <c r="UN29" s="7">
        <v>45837</v>
      </c>
      <c r="UQ29" s="7">
        <v>45866</v>
      </c>
      <c r="UR29" s="7">
        <v>45867</v>
      </c>
      <c r="US29" s="7">
        <v>45868</v>
      </c>
      <c r="UT29" s="7">
        <v>45869</v>
      </c>
      <c r="UZ29" s="7">
        <v>45894</v>
      </c>
      <c r="VA29" s="7">
        <v>45895</v>
      </c>
      <c r="VB29" s="7">
        <v>45896</v>
      </c>
      <c r="VC29" s="7">
        <v>45897</v>
      </c>
      <c r="VD29" s="7">
        <v>45898</v>
      </c>
      <c r="VE29" s="7">
        <v>45899</v>
      </c>
      <c r="VF29" s="7">
        <v>45900</v>
      </c>
      <c r="VI29" s="7">
        <v>45929</v>
      </c>
      <c r="VJ29" s="7">
        <v>45930</v>
      </c>
      <c r="VR29" s="7">
        <v>45957</v>
      </c>
      <c r="VS29" s="7">
        <v>45958</v>
      </c>
      <c r="VT29" s="7">
        <v>45959</v>
      </c>
      <c r="VU29" s="7">
        <v>45960</v>
      </c>
      <c r="VV29" s="7">
        <v>45961</v>
      </c>
      <c r="WA29" s="7">
        <v>45985</v>
      </c>
      <c r="WB29" s="7">
        <v>45986</v>
      </c>
      <c r="WC29" s="7">
        <v>45987</v>
      </c>
      <c r="WD29" s="7">
        <v>45988</v>
      </c>
      <c r="WE29" s="7">
        <v>45989</v>
      </c>
      <c r="WF29" s="7">
        <v>45990</v>
      </c>
      <c r="WG29" s="7">
        <v>45991</v>
      </c>
      <c r="WJ29" s="7">
        <v>46020</v>
      </c>
      <c r="WK29" s="7">
        <v>46021</v>
      </c>
      <c r="WL29" s="7">
        <v>46022</v>
      </c>
      <c r="WS29" s="7">
        <v>46048</v>
      </c>
      <c r="WT29" s="7">
        <v>46049</v>
      </c>
      <c r="WU29" s="7">
        <v>46050</v>
      </c>
      <c r="WV29" s="7">
        <v>46051</v>
      </c>
      <c r="WW29" s="7">
        <v>46052</v>
      </c>
      <c r="WX29" s="7">
        <v>46053</v>
      </c>
      <c r="XB29" s="7">
        <v>46076</v>
      </c>
      <c r="XC29" s="7">
        <v>46077</v>
      </c>
      <c r="XD29" s="7">
        <v>46078</v>
      </c>
      <c r="XE29" s="7">
        <v>46079</v>
      </c>
      <c r="XF29" s="7">
        <v>46080</v>
      </c>
      <c r="XG29" s="7">
        <v>46081</v>
      </c>
      <c r="XK29" s="7">
        <v>46104</v>
      </c>
      <c r="XL29" s="7">
        <v>46105</v>
      </c>
      <c r="XM29" s="7">
        <v>46106</v>
      </c>
      <c r="XN29" s="7">
        <v>46107</v>
      </c>
      <c r="XO29" s="7">
        <v>46108</v>
      </c>
      <c r="XP29" s="7">
        <v>46109</v>
      </c>
      <c r="XQ29" s="7">
        <v>46110</v>
      </c>
      <c r="XT29" s="7">
        <v>46139</v>
      </c>
      <c r="XU29" s="7">
        <v>46140</v>
      </c>
      <c r="XV29" s="7">
        <v>46141</v>
      </c>
      <c r="XW29" s="7">
        <v>46142</v>
      </c>
      <c r="YC29" s="7">
        <v>46167</v>
      </c>
      <c r="YD29" s="7">
        <v>46168</v>
      </c>
      <c r="YE29" s="7">
        <v>46169</v>
      </c>
      <c r="YF29" s="7">
        <v>46170</v>
      </c>
      <c r="YG29" s="7">
        <v>46171</v>
      </c>
      <c r="YH29" s="7">
        <v>46172</v>
      </c>
      <c r="YI29" s="7">
        <v>46173</v>
      </c>
      <c r="YL29" s="7">
        <v>46202</v>
      </c>
      <c r="YM29" s="7">
        <v>46203</v>
      </c>
      <c r="YU29" s="7">
        <v>46230</v>
      </c>
      <c r="YV29" s="7">
        <v>46231</v>
      </c>
      <c r="YW29" s="7">
        <v>46232</v>
      </c>
      <c r="YX29" s="7">
        <v>46233</v>
      </c>
      <c r="YY29" s="7">
        <v>46234</v>
      </c>
      <c r="ZD29" s="7">
        <v>46258</v>
      </c>
      <c r="ZE29" s="7">
        <v>46259</v>
      </c>
      <c r="ZF29" s="7">
        <v>46260</v>
      </c>
      <c r="ZG29" s="7">
        <v>46261</v>
      </c>
      <c r="ZH29" s="7">
        <v>46262</v>
      </c>
      <c r="ZI29" s="7">
        <v>46263</v>
      </c>
      <c r="ZJ29" s="7">
        <v>46264</v>
      </c>
      <c r="ZM29" s="7">
        <v>46293</v>
      </c>
      <c r="ZN29" s="7">
        <v>46294</v>
      </c>
      <c r="ZO29" s="7">
        <v>46295</v>
      </c>
      <c r="ZV29" s="7">
        <v>46321</v>
      </c>
      <c r="ZW29" s="7">
        <v>46322</v>
      </c>
      <c r="ZX29" s="7">
        <v>46323</v>
      </c>
      <c r="ZY29" s="7">
        <v>46324</v>
      </c>
      <c r="ZZ29" s="7">
        <v>46325</v>
      </c>
      <c r="AAA29" s="7">
        <v>46326</v>
      </c>
      <c r="AAE29" s="7">
        <v>46349</v>
      </c>
      <c r="AAF29" s="7">
        <v>46350</v>
      </c>
      <c r="AAG29" s="7">
        <v>46351</v>
      </c>
      <c r="AAH29" s="7">
        <v>46352</v>
      </c>
      <c r="AAI29" s="7">
        <v>46353</v>
      </c>
      <c r="AAJ29" s="7">
        <v>46354</v>
      </c>
      <c r="AAK29" s="7">
        <v>46355</v>
      </c>
      <c r="AAN29" s="7">
        <v>46384</v>
      </c>
      <c r="AAO29" s="7">
        <v>46385</v>
      </c>
      <c r="AAP29" s="7">
        <v>46386</v>
      </c>
      <c r="AAQ29" s="7">
        <v>46387</v>
      </c>
      <c r="AAW29" s="7">
        <v>46412</v>
      </c>
      <c r="AAX29" s="7">
        <v>46413</v>
      </c>
      <c r="AAY29" s="7">
        <v>46414</v>
      </c>
      <c r="AAZ29" s="7">
        <v>46415</v>
      </c>
      <c r="ABA29" s="7">
        <v>46416</v>
      </c>
      <c r="ABB29" s="7">
        <v>46417</v>
      </c>
      <c r="ABC29" s="7">
        <v>46418</v>
      </c>
      <c r="ABO29" s="7">
        <v>46475</v>
      </c>
      <c r="ABP29" s="7">
        <v>46476</v>
      </c>
      <c r="ABQ29" s="7">
        <v>46477</v>
      </c>
      <c r="ABX29" s="7">
        <v>46503</v>
      </c>
      <c r="ABY29" s="7">
        <v>46504</v>
      </c>
      <c r="ABZ29" s="7">
        <v>46505</v>
      </c>
      <c r="ACA29" s="7">
        <v>46506</v>
      </c>
      <c r="ACB29" s="7">
        <v>46507</v>
      </c>
      <c r="ACG29" s="7">
        <v>46531</v>
      </c>
      <c r="ACH29" s="7">
        <v>46532</v>
      </c>
      <c r="ACI29" s="7">
        <v>46533</v>
      </c>
      <c r="ACJ29" s="7">
        <v>46534</v>
      </c>
      <c r="ACK29" s="7">
        <v>46535</v>
      </c>
      <c r="ACL29" s="7">
        <v>46536</v>
      </c>
      <c r="ACM29" s="7">
        <v>46537</v>
      </c>
      <c r="ACP29" s="7">
        <v>46566</v>
      </c>
      <c r="ACQ29" s="7">
        <v>46567</v>
      </c>
      <c r="ACR29" s="7">
        <v>46568</v>
      </c>
      <c r="ACY29" s="7">
        <v>46594</v>
      </c>
      <c r="ACZ29" s="7">
        <v>46595</v>
      </c>
      <c r="ADA29" s="7">
        <v>46596</v>
      </c>
      <c r="ADB29" s="7">
        <v>46597</v>
      </c>
      <c r="ADC29" s="7">
        <v>46598</v>
      </c>
      <c r="ADD29" s="7">
        <v>46599</v>
      </c>
      <c r="ADH29" s="7">
        <v>46622</v>
      </c>
      <c r="ADI29" s="7">
        <v>46623</v>
      </c>
      <c r="ADJ29" s="7">
        <v>46624</v>
      </c>
      <c r="ADK29" s="7">
        <v>46625</v>
      </c>
      <c r="ADL29" s="7">
        <v>46626</v>
      </c>
      <c r="ADM29" s="7">
        <v>46627</v>
      </c>
      <c r="ADN29" s="7">
        <v>46628</v>
      </c>
      <c r="ADQ29" s="7">
        <v>46657</v>
      </c>
      <c r="ADR29" s="7">
        <v>46658</v>
      </c>
      <c r="ADS29" s="7">
        <v>46659</v>
      </c>
      <c r="ADT29" s="7">
        <v>46660</v>
      </c>
      <c r="ADZ29" s="7">
        <v>46685</v>
      </c>
      <c r="AEA29" s="7">
        <v>46686</v>
      </c>
      <c r="AEB29" s="7">
        <v>46687</v>
      </c>
      <c r="AEC29" s="7">
        <v>46688</v>
      </c>
      <c r="AED29" s="7">
        <v>46689</v>
      </c>
      <c r="AEE29" s="7">
        <v>46690</v>
      </c>
      <c r="AEF29" s="7">
        <v>46691</v>
      </c>
      <c r="AEI29" s="7">
        <v>46720</v>
      </c>
      <c r="AEJ29" s="7">
        <v>46721</v>
      </c>
      <c r="AER29" s="7">
        <v>46748</v>
      </c>
      <c r="AES29" s="7">
        <v>46749</v>
      </c>
      <c r="AET29" s="7">
        <v>46750</v>
      </c>
      <c r="AEU29" s="7">
        <v>46751</v>
      </c>
      <c r="AEV29" s="7">
        <v>46752</v>
      </c>
      <c r="AFA29" s="7">
        <v>46776</v>
      </c>
      <c r="AFB29" s="7">
        <v>46777</v>
      </c>
      <c r="AFC29" s="7">
        <v>46778</v>
      </c>
      <c r="AFD29" s="7">
        <v>46779</v>
      </c>
      <c r="AFE29" s="7">
        <v>46780</v>
      </c>
      <c r="AFF29" s="7">
        <v>46781</v>
      </c>
      <c r="AFG29" s="7">
        <v>46782</v>
      </c>
      <c r="AFJ29" s="7">
        <v>46811</v>
      </c>
      <c r="AFK29" s="7">
        <v>46812</v>
      </c>
      <c r="AFS29" s="7">
        <v>46839</v>
      </c>
      <c r="AFT29" s="7">
        <v>46840</v>
      </c>
      <c r="AFU29" s="7">
        <v>46841</v>
      </c>
      <c r="AFV29" s="7">
        <v>46842</v>
      </c>
      <c r="AFW29" s="7">
        <v>46843</v>
      </c>
      <c r="AGB29" s="7">
        <v>46867</v>
      </c>
      <c r="AGC29" s="7">
        <v>46868</v>
      </c>
      <c r="AGD29" s="7">
        <v>46869</v>
      </c>
      <c r="AGE29" s="7">
        <v>46870</v>
      </c>
      <c r="AGF29" s="7">
        <v>46871</v>
      </c>
      <c r="AGG29" s="7">
        <v>46872</v>
      </c>
      <c r="AGH29" s="7">
        <v>46873</v>
      </c>
      <c r="AGK29" s="7">
        <v>46902</v>
      </c>
      <c r="AGL29" s="7">
        <v>46903</v>
      </c>
      <c r="AGM29" s="7">
        <v>46904</v>
      </c>
      <c r="AGT29" s="7">
        <v>46930</v>
      </c>
      <c r="AGU29" s="7">
        <v>46931</v>
      </c>
      <c r="AGV29" s="7">
        <v>46932</v>
      </c>
      <c r="AGW29" s="7">
        <v>46933</v>
      </c>
      <c r="AGX29" s="7">
        <v>46934</v>
      </c>
      <c r="AHC29" s="7">
        <v>46958</v>
      </c>
      <c r="AHD29" s="7">
        <v>46959</v>
      </c>
      <c r="AHE29" s="7">
        <v>46960</v>
      </c>
      <c r="AHF29" s="7">
        <v>46961</v>
      </c>
      <c r="AHG29" s="7">
        <v>46962</v>
      </c>
      <c r="AHH29" s="7">
        <v>46963</v>
      </c>
      <c r="AHI29" s="7">
        <v>46964</v>
      </c>
      <c r="AHL29" s="7">
        <v>46993</v>
      </c>
      <c r="AHM29" s="7">
        <v>46994</v>
      </c>
      <c r="AHN29" s="7">
        <v>46995</v>
      </c>
      <c r="AHO29" s="7">
        <v>46996</v>
      </c>
      <c r="AHU29" s="7">
        <v>47021</v>
      </c>
      <c r="AHV29" s="7">
        <v>47022</v>
      </c>
      <c r="AHW29" s="7">
        <v>47023</v>
      </c>
      <c r="AHX29" s="7">
        <v>47024</v>
      </c>
      <c r="AHY29" s="7">
        <v>47025</v>
      </c>
      <c r="AHZ29" s="7">
        <v>47026</v>
      </c>
    </row>
    <row r="30" spans="5:911" ht="14.55" customHeight="1" x14ac:dyDescent="0.3">
      <c r="E30" s="5"/>
      <c r="F30" s="5"/>
      <c r="G30" s="5"/>
      <c r="H30" s="5"/>
      <c r="I30" s="5"/>
      <c r="J30" s="5"/>
      <c r="K30" s="5"/>
      <c r="N30" s="5"/>
      <c r="O30" s="5"/>
      <c r="W30" s="5"/>
      <c r="X30" s="5"/>
      <c r="Y30" s="5"/>
      <c r="Z30" s="5"/>
      <c r="AA30" s="5"/>
      <c r="AF30" s="5"/>
      <c r="AG30" s="5"/>
      <c r="AH30" s="5"/>
      <c r="AI30" s="5"/>
      <c r="AJ30" s="5"/>
      <c r="AK30" s="5"/>
      <c r="AL30" s="5"/>
      <c r="AO30" s="5"/>
      <c r="AP30" s="5"/>
      <c r="AQ30" s="5"/>
      <c r="AX30" s="5"/>
      <c r="AY30" s="5"/>
      <c r="AZ30" s="5"/>
      <c r="BA30" s="5"/>
      <c r="BB30" s="5"/>
      <c r="BC30" s="5"/>
      <c r="BG30" s="5"/>
      <c r="BH30" s="5"/>
      <c r="BI30" s="5"/>
      <c r="BJ30" s="5"/>
      <c r="BK30" s="5"/>
      <c r="BL30" s="5"/>
      <c r="BM30" s="5"/>
      <c r="BP30" s="5"/>
      <c r="BQ30" s="5"/>
      <c r="BR30" s="5"/>
      <c r="BS30" s="5"/>
      <c r="BY30" s="5"/>
      <c r="BZ30" s="5"/>
      <c r="CA30" s="5"/>
      <c r="CB30" s="5"/>
      <c r="CC30" s="5"/>
      <c r="CD30" s="5"/>
      <c r="CE30" s="5"/>
      <c r="CQ30" s="5"/>
      <c r="CR30" s="5"/>
      <c r="CS30" s="5"/>
      <c r="CZ30" s="5"/>
      <c r="DA30" s="5"/>
      <c r="DB30" s="5"/>
      <c r="DC30" s="5"/>
      <c r="DD30" s="5"/>
      <c r="DI30" s="5"/>
      <c r="DJ30" s="5"/>
      <c r="DK30" s="5"/>
      <c r="DL30" s="5"/>
      <c r="DM30" s="5"/>
      <c r="DN30" s="5"/>
      <c r="DO30" s="5"/>
      <c r="DR30" s="5"/>
      <c r="DS30" s="5"/>
      <c r="DT30" s="5"/>
      <c r="EA30" s="5"/>
      <c r="EB30" s="5"/>
      <c r="EC30" s="5"/>
      <c r="ED30" s="5"/>
      <c r="EE30" s="5"/>
      <c r="EF30" s="5"/>
      <c r="EJ30" s="5"/>
      <c r="EK30" s="5"/>
      <c r="EL30" s="5"/>
      <c r="EM30" s="5"/>
      <c r="EN30" s="5"/>
      <c r="EO30" s="5"/>
      <c r="EP30" s="5"/>
      <c r="ES30" s="5"/>
      <c r="ET30" s="5"/>
      <c r="EU30" s="5"/>
      <c r="EV30" s="5"/>
      <c r="FB30" s="5"/>
      <c r="FC30" s="5"/>
      <c r="FD30" s="5"/>
      <c r="FE30" s="5"/>
      <c r="FF30" s="5"/>
      <c r="FG30" s="5"/>
      <c r="FH30" s="5"/>
      <c r="FK30" s="5"/>
      <c r="FL30" s="5"/>
      <c r="FT30" s="5"/>
      <c r="FU30" s="5"/>
      <c r="FV30" s="5"/>
      <c r="FW30" s="5"/>
      <c r="FX30" s="5"/>
      <c r="GC30" s="5"/>
      <c r="GD30" s="5"/>
      <c r="GE30" s="5"/>
      <c r="GF30" s="5"/>
      <c r="GG30" s="5"/>
      <c r="GH30" s="5"/>
      <c r="GI30" s="5"/>
      <c r="GL30" s="5"/>
      <c r="GU30" s="5"/>
      <c r="GV30" s="5"/>
      <c r="GW30" s="5"/>
      <c r="GX30" s="5"/>
      <c r="HD30" s="5"/>
      <c r="HE30" s="5"/>
      <c r="HF30" s="5"/>
      <c r="HG30" s="5"/>
      <c r="HH30" s="5"/>
      <c r="HI30" s="5"/>
      <c r="HM30" s="5"/>
      <c r="HN30" s="5"/>
      <c r="HO30" s="5"/>
      <c r="HP30" s="5"/>
      <c r="HQ30" s="5"/>
      <c r="HR30" s="5"/>
      <c r="HS30" s="5"/>
      <c r="HV30" s="5"/>
      <c r="HW30" s="5"/>
      <c r="HX30" s="5"/>
      <c r="HY30" s="5"/>
      <c r="IE30" s="5"/>
      <c r="IF30" s="5"/>
      <c r="IG30" s="5"/>
      <c r="IH30" s="5"/>
      <c r="II30" s="5"/>
      <c r="IJ30" s="5"/>
      <c r="IK30" s="5"/>
      <c r="IN30" s="5"/>
      <c r="IO30" s="5"/>
      <c r="IP30" s="5"/>
      <c r="IW30" s="5"/>
      <c r="IX30" s="5"/>
      <c r="IY30" s="5"/>
      <c r="IZ30" s="5"/>
      <c r="JA30" s="5"/>
      <c r="JF30" s="5"/>
      <c r="JG30" s="5"/>
      <c r="JH30" s="5"/>
      <c r="JI30" s="5"/>
      <c r="JJ30" s="5"/>
      <c r="JK30" s="5"/>
      <c r="JL30" s="5"/>
      <c r="JO30" s="5"/>
      <c r="JP30" s="5"/>
      <c r="JQ30" s="5"/>
      <c r="JX30" s="5"/>
      <c r="JY30" s="5"/>
      <c r="JZ30" s="5"/>
      <c r="KA30" s="5"/>
      <c r="KB30" s="5"/>
      <c r="KC30" s="5"/>
      <c r="KG30" s="5"/>
      <c r="KH30" s="5"/>
      <c r="KI30" s="5"/>
      <c r="KJ30" s="5"/>
      <c r="KK30" s="5"/>
      <c r="KL30" s="5"/>
      <c r="KM30" s="5"/>
      <c r="KP30" s="5"/>
      <c r="KQ30" s="5"/>
      <c r="KY30" s="5"/>
      <c r="KZ30" s="5"/>
      <c r="LA30" s="5"/>
      <c r="LB30" s="5"/>
      <c r="LC30" s="5"/>
      <c r="LH30" s="5"/>
      <c r="LI30" s="5"/>
      <c r="LJ30" s="5"/>
      <c r="LK30" s="5"/>
      <c r="LL30" s="5"/>
      <c r="LM30" s="5"/>
      <c r="LN30" s="5"/>
      <c r="LQ30" s="5"/>
      <c r="LR30" s="5"/>
      <c r="LS30" s="5"/>
      <c r="LZ30" s="5"/>
      <c r="MA30" s="5"/>
      <c r="MB30" s="5"/>
      <c r="MC30" s="5"/>
      <c r="MD30" s="5"/>
      <c r="MI30" s="5"/>
      <c r="MJ30" s="5"/>
      <c r="MK30" s="5"/>
      <c r="ML30" s="5"/>
      <c r="MM30" s="5"/>
      <c r="MN30" s="5"/>
      <c r="MO30" s="5"/>
      <c r="MR30" s="5"/>
      <c r="MS30" s="5"/>
      <c r="MT30" s="5"/>
      <c r="MU30" s="5"/>
      <c r="NA30" s="5"/>
      <c r="NB30" s="5"/>
      <c r="NC30" s="5"/>
      <c r="ND30" s="5"/>
      <c r="NE30" s="5"/>
      <c r="NF30" s="5"/>
      <c r="NJ30" s="5"/>
      <c r="NK30" s="5"/>
      <c r="NL30" s="5"/>
      <c r="NM30" s="5"/>
      <c r="NN30" s="5"/>
      <c r="NO30" s="5"/>
      <c r="NP30" s="5"/>
      <c r="NS30" s="5"/>
      <c r="NT30" s="5"/>
      <c r="NU30" s="5"/>
      <c r="NV30" s="5"/>
      <c r="OB30" s="5"/>
      <c r="OC30" s="5"/>
      <c r="OD30" s="5"/>
      <c r="OE30" s="5"/>
      <c r="OF30" s="5"/>
      <c r="OG30" s="5"/>
      <c r="OH30" s="5"/>
      <c r="OK30" s="5"/>
      <c r="OL30" s="5"/>
      <c r="OM30" s="5"/>
      <c r="OT30" s="5"/>
      <c r="OU30" s="5"/>
      <c r="OV30" s="5"/>
      <c r="OW30" s="5"/>
      <c r="PC30" s="5"/>
      <c r="PD30" s="5"/>
      <c r="PE30" s="5"/>
      <c r="PF30" s="5"/>
      <c r="PG30" s="5"/>
      <c r="PH30" s="5"/>
      <c r="PI30" s="5"/>
      <c r="PL30" s="5"/>
      <c r="PM30" s="5"/>
      <c r="PU30" s="5"/>
      <c r="PV30" s="5"/>
      <c r="PW30" s="5"/>
      <c r="PX30" s="5"/>
      <c r="PY30" s="5"/>
      <c r="QD30" s="5"/>
      <c r="QE30" s="5"/>
      <c r="QF30" s="5"/>
      <c r="QG30" s="5"/>
      <c r="QH30" s="5"/>
      <c r="QI30" s="5"/>
      <c r="QJ30" s="5"/>
      <c r="QM30" s="5"/>
      <c r="QN30" s="5"/>
      <c r="QO30" s="5"/>
      <c r="QV30" s="5"/>
      <c r="QW30" s="5"/>
      <c r="QX30" s="5"/>
      <c r="QY30" s="5"/>
      <c r="QZ30" s="5"/>
      <c r="RA30" s="5"/>
      <c r="RE30" s="5"/>
      <c r="RF30" s="5"/>
      <c r="RG30" s="5"/>
      <c r="RH30" s="5"/>
      <c r="RI30" s="5"/>
      <c r="RJ30" s="5"/>
      <c r="RK30" s="5"/>
      <c r="RN30" s="5"/>
      <c r="RO30" s="5"/>
      <c r="RP30" s="5"/>
      <c r="RQ30" s="5"/>
      <c r="RW30" s="5"/>
      <c r="RX30" s="5"/>
      <c r="RY30" s="5"/>
      <c r="RZ30" s="5"/>
      <c r="SA30" s="5"/>
      <c r="SB30" s="5"/>
      <c r="SF30" s="5"/>
      <c r="SG30" s="5"/>
      <c r="SH30" s="5"/>
      <c r="SI30" s="5"/>
      <c r="SJ30" s="5"/>
      <c r="SK30" s="5"/>
      <c r="SL30" s="5"/>
      <c r="SO30" s="5"/>
      <c r="SP30" s="5"/>
      <c r="SQ30" s="5"/>
      <c r="SR30" s="5"/>
      <c r="SS30" s="5"/>
      <c r="SX30" s="5"/>
      <c r="SY30" s="5"/>
      <c r="SZ30" s="5"/>
      <c r="TA30" s="5"/>
      <c r="TB30" s="5"/>
      <c r="TG30" s="5"/>
      <c r="TH30" s="5"/>
      <c r="TI30" s="5"/>
      <c r="TJ30" s="5"/>
      <c r="TK30" s="5"/>
      <c r="TL30" s="5"/>
      <c r="TM30" s="5"/>
      <c r="TP30" s="5"/>
      <c r="TQ30" s="5"/>
      <c r="TR30" s="5"/>
      <c r="TY30" s="5"/>
      <c r="TZ30" s="5"/>
      <c r="UA30" s="5"/>
      <c r="UB30" s="5"/>
      <c r="UC30" s="5"/>
      <c r="UD30" s="5"/>
      <c r="UH30" s="5"/>
      <c r="UI30" s="5"/>
      <c r="UJ30" s="5"/>
      <c r="UK30" s="5"/>
      <c r="UL30" s="5"/>
      <c r="UM30" s="5"/>
      <c r="UN30" s="5"/>
      <c r="UQ30" s="5"/>
      <c r="UR30" s="5"/>
      <c r="US30" s="5"/>
      <c r="UT30" s="5"/>
      <c r="UZ30" s="5"/>
      <c r="VA30" s="5"/>
      <c r="VB30" s="5"/>
      <c r="VC30" s="5"/>
      <c r="VD30" s="5"/>
      <c r="VE30" s="5"/>
      <c r="VF30" s="5"/>
      <c r="VI30" s="5"/>
      <c r="VJ30" s="5"/>
      <c r="VR30" s="5"/>
      <c r="VS30" s="5"/>
      <c r="VT30" s="5"/>
      <c r="VU30" s="5"/>
      <c r="VV30" s="5"/>
      <c r="WA30" s="5"/>
      <c r="WB30" s="5"/>
      <c r="WC30" s="5"/>
      <c r="WD30" s="5"/>
      <c r="WE30" s="5"/>
      <c r="WF30" s="5"/>
      <c r="WG30" s="5"/>
      <c r="WJ30" s="5"/>
      <c r="WK30" s="5"/>
      <c r="WL30" s="5"/>
      <c r="WS30" s="5"/>
      <c r="WT30" s="5"/>
      <c r="WU30" s="5"/>
      <c r="WV30" s="5"/>
      <c r="WW30" s="5"/>
      <c r="WX30" s="5"/>
      <c r="XB30" s="5"/>
      <c r="XC30" s="5"/>
      <c r="XD30" s="5"/>
      <c r="XE30" s="5"/>
      <c r="XF30" s="5"/>
      <c r="XG30" s="5"/>
      <c r="XK30" s="5"/>
      <c r="XL30" s="5"/>
      <c r="XM30" s="5"/>
      <c r="XN30" s="5"/>
      <c r="XO30" s="5"/>
      <c r="XP30" s="5"/>
      <c r="XQ30" s="5"/>
      <c r="XT30" s="5"/>
      <c r="XU30" s="5"/>
      <c r="XV30" s="5"/>
      <c r="XW30" s="5"/>
      <c r="YC30" s="5"/>
      <c r="YD30" s="5"/>
      <c r="YE30" s="5"/>
      <c r="YF30" s="5"/>
      <c r="YG30" s="5"/>
      <c r="YH30" s="5"/>
      <c r="YI30" s="5"/>
      <c r="YL30" s="5"/>
      <c r="YM30" s="5"/>
      <c r="YU30" s="5"/>
      <c r="YV30" s="5"/>
      <c r="YW30" s="5"/>
      <c r="YX30" s="5"/>
      <c r="YY30" s="5"/>
      <c r="ZD30" s="5"/>
      <c r="ZE30" s="5"/>
      <c r="ZF30" s="5"/>
      <c r="ZG30" s="5"/>
      <c r="ZH30" s="5"/>
      <c r="ZI30" s="5"/>
      <c r="ZJ30" s="5"/>
      <c r="ZM30" s="5"/>
      <c r="ZN30" s="5"/>
      <c r="ZO30" s="5"/>
      <c r="ZV30" s="5"/>
      <c r="ZW30" s="5"/>
      <c r="ZX30" s="5"/>
      <c r="ZY30" s="5"/>
      <c r="ZZ30" s="5"/>
      <c r="AAA30" s="5"/>
      <c r="AAE30" s="5"/>
      <c r="AAF30" s="5"/>
      <c r="AAG30" s="5"/>
      <c r="AAH30" s="5"/>
      <c r="AAI30" s="5"/>
      <c r="AAJ30" s="5"/>
      <c r="AAK30" s="5"/>
      <c r="AAN30" s="5"/>
      <c r="AAO30" s="5"/>
      <c r="AAP30" s="5"/>
      <c r="AAQ30" s="5"/>
      <c r="AAW30" s="5"/>
      <c r="AAX30" s="5"/>
      <c r="AAY30" s="5"/>
      <c r="AAZ30" s="5"/>
      <c r="ABA30" s="5"/>
      <c r="ABB30" s="5"/>
      <c r="ABC30" s="5"/>
      <c r="ABO30" s="5"/>
      <c r="ABP30" s="5"/>
      <c r="ABQ30" s="5"/>
      <c r="ABX30" s="5"/>
      <c r="ABY30" s="5"/>
      <c r="ABZ30" s="5"/>
      <c r="ACA30" s="5"/>
      <c r="ACB30" s="5"/>
      <c r="ACG30" s="5"/>
      <c r="ACH30" s="5"/>
      <c r="ACI30" s="5"/>
      <c r="ACJ30" s="5"/>
      <c r="ACK30" s="5"/>
      <c r="ACL30" s="5"/>
      <c r="ACM30" s="5"/>
      <c r="ACP30" s="5"/>
      <c r="ACQ30" s="5"/>
      <c r="ACR30" s="5"/>
      <c r="ACY30" s="5"/>
      <c r="ACZ30" s="5"/>
      <c r="ADA30" s="5"/>
      <c r="ADB30" s="5"/>
      <c r="ADC30" s="5"/>
      <c r="ADD30" s="5"/>
      <c r="ADH30" s="5"/>
      <c r="ADI30" s="5"/>
      <c r="ADJ30" s="5"/>
      <c r="ADK30" s="5"/>
      <c r="ADL30" s="5"/>
      <c r="ADM30" s="5"/>
      <c r="ADN30" s="5"/>
      <c r="ADQ30" s="5"/>
      <c r="ADR30" s="5"/>
      <c r="ADS30" s="5"/>
      <c r="ADT30" s="5"/>
      <c r="ADZ30" s="5"/>
      <c r="AEA30" s="5"/>
      <c r="AEB30" s="5"/>
      <c r="AEC30" s="5"/>
      <c r="AED30" s="5"/>
      <c r="AEE30" s="5"/>
      <c r="AEF30" s="5"/>
      <c r="AEI30" s="5"/>
      <c r="AEJ30" s="5"/>
      <c r="AER30" s="5"/>
      <c r="AES30" s="5"/>
      <c r="AET30" s="5"/>
      <c r="AEU30" s="5"/>
      <c r="AEV30" s="5"/>
      <c r="AFA30" s="5"/>
      <c r="AFB30" s="5"/>
      <c r="AFC30" s="5"/>
      <c r="AFD30" s="5"/>
      <c r="AFE30" s="5"/>
      <c r="AFF30" s="5"/>
      <c r="AFG30" s="5"/>
      <c r="AFJ30" s="5"/>
      <c r="AFK30" s="5"/>
      <c r="AFS30" s="5"/>
      <c r="AFT30" s="5"/>
      <c r="AFU30" s="5"/>
      <c r="AFV30" s="5"/>
      <c r="AFW30" s="5"/>
      <c r="AGB30" s="5"/>
      <c r="AGC30" s="5"/>
      <c r="AGD30" s="5"/>
      <c r="AGE30" s="5"/>
      <c r="AGF30" s="5"/>
      <c r="AGG30" s="5"/>
      <c r="AGH30" s="5"/>
      <c r="AGK30" s="5"/>
      <c r="AGL30" s="5"/>
      <c r="AGM30" s="5"/>
      <c r="AGT30" s="5"/>
      <c r="AGU30" s="5"/>
      <c r="AGV30" s="5"/>
      <c r="AGW30" s="5"/>
      <c r="AGX30" s="5"/>
      <c r="AHC30" s="5"/>
      <c r="AHD30" s="5"/>
      <c r="AHE30" s="5"/>
      <c r="AHF30" s="5"/>
      <c r="AHG30" s="5"/>
      <c r="AHH30" s="5"/>
      <c r="AHI30" s="5"/>
      <c r="AHL30" s="5"/>
      <c r="AHM30" s="5"/>
      <c r="AHN30" s="5"/>
      <c r="AHO30" s="5"/>
      <c r="AHU30" s="5"/>
      <c r="AHV30" s="5"/>
      <c r="AHW30" s="5"/>
      <c r="AHX30" s="5"/>
      <c r="AHY30" s="5"/>
      <c r="AHZ30" s="5"/>
    </row>
    <row r="31" spans="5:911" ht="14.55" customHeight="1" x14ac:dyDescent="0.3">
      <c r="E31" s="5"/>
      <c r="F31" s="5"/>
      <c r="G31" s="5"/>
      <c r="H31" s="5"/>
      <c r="I31" s="5"/>
      <c r="J31" s="5"/>
      <c r="K31" s="5"/>
      <c r="N31" s="5"/>
      <c r="O31" s="5"/>
      <c r="W31" s="5"/>
      <c r="X31" s="5"/>
      <c r="Y31" s="5"/>
      <c r="Z31" s="5"/>
      <c r="AA31" s="5"/>
      <c r="AF31" s="5"/>
      <c r="AG31" s="5"/>
      <c r="AH31" s="5"/>
      <c r="AI31" s="5"/>
      <c r="AJ31" s="5"/>
      <c r="AK31" s="5"/>
      <c r="AL31" s="5"/>
      <c r="AO31" s="5"/>
      <c r="AP31" s="5"/>
      <c r="AQ31" s="5"/>
      <c r="AX31" s="5"/>
      <c r="AY31" s="5"/>
      <c r="AZ31" s="5"/>
      <c r="BA31" s="5"/>
      <c r="BB31" s="5"/>
      <c r="BC31" s="5"/>
      <c r="BG31" s="5"/>
      <c r="BH31" s="5"/>
      <c r="BI31" s="5"/>
      <c r="BJ31" s="5"/>
      <c r="BK31" s="5"/>
      <c r="BL31" s="5"/>
      <c r="BM31" s="5"/>
      <c r="BP31" s="5"/>
      <c r="BQ31" s="5"/>
      <c r="BR31" s="5"/>
      <c r="BS31" s="5"/>
      <c r="BY31" s="5"/>
      <c r="BZ31" s="5"/>
      <c r="CA31" s="5"/>
      <c r="CB31" s="5"/>
      <c r="CC31" s="5"/>
      <c r="CD31" s="5"/>
      <c r="CE31" s="5"/>
      <c r="CQ31" s="5"/>
      <c r="CR31" s="5"/>
      <c r="CS31" s="5"/>
      <c r="CZ31" s="5"/>
      <c r="DA31" s="5"/>
      <c r="DB31" s="5"/>
      <c r="DC31" s="5"/>
      <c r="DD31" s="5"/>
      <c r="DI31" s="5"/>
      <c r="DJ31" s="5"/>
      <c r="DK31" s="5"/>
      <c r="DL31" s="5"/>
      <c r="DM31" s="5"/>
      <c r="DN31" s="5"/>
      <c r="DO31" s="5"/>
      <c r="DR31" s="5"/>
      <c r="DS31" s="5"/>
      <c r="DT31" s="5"/>
      <c r="EA31" s="5"/>
      <c r="EB31" s="5"/>
      <c r="EC31" s="5"/>
      <c r="ED31" s="5"/>
      <c r="EE31" s="5"/>
      <c r="EF31" s="5"/>
      <c r="EJ31" s="5"/>
      <c r="EK31" s="5"/>
      <c r="EL31" s="5"/>
      <c r="EM31" s="5"/>
      <c r="EN31" s="5"/>
      <c r="EO31" s="5"/>
      <c r="EP31" s="5"/>
      <c r="ES31" s="5"/>
      <c r="ET31" s="5"/>
      <c r="EU31" s="5"/>
      <c r="EV31" s="5"/>
      <c r="FB31" s="5"/>
      <c r="FC31" s="5"/>
      <c r="FD31" s="5"/>
      <c r="FE31" s="5"/>
      <c r="FF31" s="5"/>
      <c r="FG31" s="5"/>
      <c r="FH31" s="5"/>
      <c r="FK31" s="5"/>
      <c r="FL31" s="5"/>
      <c r="FT31" s="5"/>
      <c r="FU31" s="5"/>
      <c r="FV31" s="5"/>
      <c r="FW31" s="5"/>
      <c r="FX31" s="5"/>
      <c r="GC31" s="5"/>
      <c r="GD31" s="5"/>
      <c r="GE31" s="5"/>
      <c r="GF31" s="5"/>
      <c r="GG31" s="5"/>
      <c r="GH31" s="5"/>
      <c r="GI31" s="5"/>
      <c r="GL31" s="5"/>
      <c r="GU31" s="5"/>
      <c r="GV31" s="5"/>
      <c r="GW31" s="5"/>
      <c r="GX31" s="5"/>
      <c r="HD31" s="5"/>
      <c r="HE31" s="5"/>
      <c r="HF31" s="5"/>
      <c r="HG31" s="5"/>
      <c r="HH31" s="5"/>
      <c r="HI31" s="5"/>
      <c r="HM31" s="5"/>
      <c r="HN31" s="5"/>
      <c r="HO31" s="5"/>
      <c r="HP31" s="5"/>
      <c r="HQ31" s="5"/>
      <c r="HR31" s="5"/>
      <c r="HS31" s="5"/>
      <c r="HV31" s="5"/>
      <c r="HW31" s="5"/>
      <c r="HX31" s="5"/>
      <c r="HY31" s="5"/>
      <c r="IE31" s="5"/>
      <c r="IF31" s="5"/>
      <c r="IG31" s="5"/>
      <c r="IH31" s="5"/>
      <c r="II31" s="5"/>
      <c r="IJ31" s="5"/>
      <c r="IK31" s="5"/>
      <c r="IN31" s="5"/>
      <c r="IO31" s="5"/>
      <c r="IP31" s="5"/>
      <c r="IW31" s="5"/>
      <c r="IX31" s="5"/>
      <c r="IY31" s="5"/>
      <c r="IZ31" s="5"/>
      <c r="JA31" s="5"/>
      <c r="JF31" s="5"/>
      <c r="JG31" s="5"/>
      <c r="JH31" s="5"/>
      <c r="JI31" s="5"/>
      <c r="JJ31" s="5"/>
      <c r="JK31" s="5"/>
      <c r="JL31" s="5"/>
      <c r="JO31" s="5"/>
      <c r="JP31" s="5"/>
      <c r="JQ31" s="5"/>
      <c r="JX31" s="5"/>
      <c r="JY31" s="5"/>
      <c r="JZ31" s="5"/>
      <c r="KA31" s="5"/>
      <c r="KB31" s="5"/>
      <c r="KC31" s="5"/>
      <c r="KG31" s="5"/>
      <c r="KH31" s="5"/>
      <c r="KI31" s="5"/>
      <c r="KJ31" s="5"/>
      <c r="KK31" s="5"/>
      <c r="KL31" s="5"/>
      <c r="KM31" s="5"/>
      <c r="KP31" s="5"/>
      <c r="KQ31" s="5"/>
      <c r="KY31" s="5"/>
      <c r="KZ31" s="5"/>
      <c r="LA31" s="5"/>
      <c r="LB31" s="5"/>
      <c r="LC31" s="5"/>
      <c r="LH31" s="5"/>
      <c r="LI31" s="5"/>
      <c r="LJ31" s="5"/>
      <c r="LK31" s="5"/>
      <c r="LL31" s="5"/>
      <c r="LM31" s="5"/>
      <c r="LN31" s="5"/>
      <c r="LQ31" s="5"/>
      <c r="LR31" s="5"/>
      <c r="LS31" s="5"/>
      <c r="LZ31" s="5"/>
      <c r="MA31" s="5"/>
      <c r="MB31" s="5"/>
      <c r="MC31" s="5"/>
      <c r="MD31" s="5"/>
      <c r="MI31" s="5"/>
      <c r="MJ31" s="5"/>
      <c r="MK31" s="5"/>
      <c r="ML31" s="5"/>
      <c r="MM31" s="5"/>
      <c r="MN31" s="5"/>
      <c r="MO31" s="5"/>
      <c r="MR31" s="5"/>
      <c r="MS31" s="5"/>
      <c r="MT31" s="5"/>
      <c r="MU31" s="5"/>
      <c r="NA31" s="5"/>
      <c r="NB31" s="5"/>
      <c r="NC31" s="5"/>
      <c r="ND31" s="5"/>
      <c r="NE31" s="5"/>
      <c r="NF31" s="5"/>
      <c r="NJ31" s="5"/>
      <c r="NK31" s="5"/>
      <c r="NL31" s="5"/>
      <c r="NM31" s="5"/>
      <c r="NN31" s="5"/>
      <c r="NO31" s="5"/>
      <c r="NP31" s="5"/>
      <c r="NS31" s="5"/>
      <c r="NT31" s="5"/>
      <c r="NU31" s="5"/>
      <c r="NV31" s="5"/>
      <c r="OB31" s="5"/>
      <c r="OC31" s="5"/>
      <c r="OD31" s="5"/>
      <c r="OE31" s="5"/>
      <c r="OF31" s="5"/>
      <c r="OG31" s="5"/>
      <c r="OH31" s="5"/>
      <c r="OK31" s="5"/>
      <c r="OL31" s="5"/>
      <c r="OM31" s="5"/>
      <c r="OT31" s="5"/>
      <c r="OU31" s="5"/>
      <c r="OV31" s="5"/>
      <c r="OW31" s="5"/>
      <c r="PC31" s="5"/>
      <c r="PD31" s="5"/>
      <c r="PE31" s="5"/>
      <c r="PF31" s="5"/>
      <c r="PG31" s="5"/>
      <c r="PH31" s="5"/>
      <c r="PI31" s="5"/>
      <c r="PL31" s="5"/>
      <c r="PM31" s="5"/>
      <c r="PU31" s="5"/>
      <c r="PV31" s="5"/>
      <c r="PW31" s="5"/>
      <c r="PX31" s="5"/>
      <c r="PY31" s="5"/>
      <c r="QD31" s="5"/>
      <c r="QE31" s="5"/>
      <c r="QF31" s="5"/>
      <c r="QG31" s="5"/>
      <c r="QH31" s="5"/>
      <c r="QI31" s="5"/>
      <c r="QJ31" s="5"/>
      <c r="QM31" s="5"/>
      <c r="QN31" s="5"/>
      <c r="QO31" s="5"/>
      <c r="QV31" s="5"/>
      <c r="QW31" s="5"/>
      <c r="QX31" s="5"/>
      <c r="QY31" s="5"/>
      <c r="QZ31" s="5"/>
      <c r="RA31" s="5"/>
      <c r="RE31" s="5"/>
      <c r="RF31" s="5"/>
      <c r="RG31" s="5"/>
      <c r="RH31" s="5"/>
      <c r="RI31" s="5"/>
      <c r="RJ31" s="5"/>
      <c r="RK31" s="5"/>
      <c r="RN31" s="5"/>
      <c r="RO31" s="5"/>
      <c r="RP31" s="5"/>
      <c r="RQ31" s="5"/>
      <c r="RW31" s="5"/>
      <c r="RX31" s="5"/>
      <c r="RY31" s="5"/>
      <c r="RZ31" s="5"/>
      <c r="SA31" s="5"/>
      <c r="SB31" s="5"/>
      <c r="SF31" s="5"/>
      <c r="SG31" s="5"/>
      <c r="SH31" s="5"/>
      <c r="SI31" s="5"/>
      <c r="SJ31" s="5"/>
      <c r="SK31" s="5"/>
      <c r="SL31" s="5"/>
      <c r="SO31" s="5"/>
      <c r="SP31" s="5"/>
      <c r="SQ31" s="5"/>
      <c r="SR31" s="5"/>
      <c r="SS31" s="5"/>
      <c r="SX31" s="5"/>
      <c r="SY31" s="5"/>
      <c r="SZ31" s="5"/>
      <c r="TA31" s="5"/>
      <c r="TB31" s="5"/>
      <c r="TG31" s="5"/>
      <c r="TH31" s="5"/>
      <c r="TI31" s="5"/>
      <c r="TJ31" s="5"/>
      <c r="TK31" s="5"/>
      <c r="TL31" s="5"/>
      <c r="TM31" s="5"/>
      <c r="TP31" s="5"/>
      <c r="TQ31" s="5"/>
      <c r="TR31" s="5"/>
      <c r="TY31" s="5"/>
      <c r="TZ31" s="5"/>
      <c r="UA31" s="5"/>
      <c r="UB31" s="5"/>
      <c r="UC31" s="5"/>
      <c r="UD31" s="5"/>
      <c r="UH31" s="5"/>
      <c r="UI31" s="5"/>
      <c r="UJ31" s="5"/>
      <c r="UK31" s="5"/>
      <c r="UL31" s="5"/>
      <c r="UM31" s="5"/>
      <c r="UN31" s="5"/>
      <c r="UQ31" s="5"/>
      <c r="UR31" s="5"/>
      <c r="US31" s="5"/>
      <c r="UT31" s="5"/>
      <c r="UZ31" s="5"/>
      <c r="VA31" s="5"/>
      <c r="VB31" s="5"/>
      <c r="VC31" s="5"/>
      <c r="VD31" s="5"/>
      <c r="VE31" s="5"/>
      <c r="VF31" s="5"/>
      <c r="VI31" s="5"/>
      <c r="VJ31" s="5"/>
      <c r="VR31" s="5"/>
      <c r="VS31" s="5"/>
      <c r="VT31" s="5"/>
      <c r="VU31" s="5"/>
      <c r="VV31" s="5"/>
      <c r="WA31" s="5"/>
      <c r="WB31" s="5"/>
      <c r="WC31" s="5"/>
      <c r="WD31" s="5"/>
      <c r="WE31" s="5"/>
      <c r="WF31" s="5"/>
      <c r="WG31" s="5"/>
      <c r="WJ31" s="5"/>
      <c r="WK31" s="5"/>
      <c r="WL31" s="5"/>
      <c r="WS31" s="5"/>
      <c r="WT31" s="5"/>
      <c r="WU31" s="5"/>
      <c r="WV31" s="5"/>
      <c r="WW31" s="5"/>
      <c r="WX31" s="5"/>
      <c r="XB31" s="5"/>
      <c r="XC31" s="5"/>
      <c r="XD31" s="5"/>
      <c r="XE31" s="5"/>
      <c r="XF31" s="5"/>
      <c r="XG31" s="5"/>
      <c r="XK31" s="5"/>
      <c r="XL31" s="5"/>
      <c r="XM31" s="5"/>
      <c r="XN31" s="5"/>
      <c r="XO31" s="5"/>
      <c r="XP31" s="5"/>
      <c r="XQ31" s="5"/>
      <c r="XT31" s="5"/>
      <c r="XU31" s="5"/>
      <c r="XV31" s="5"/>
      <c r="XW31" s="5"/>
      <c r="YC31" s="5"/>
      <c r="YD31" s="5"/>
      <c r="YE31" s="5"/>
      <c r="YF31" s="5"/>
      <c r="YG31" s="5"/>
      <c r="YH31" s="5"/>
      <c r="YI31" s="5"/>
      <c r="YL31" s="5"/>
      <c r="YM31" s="5"/>
      <c r="YU31" s="5"/>
      <c r="YV31" s="5"/>
      <c r="YW31" s="5"/>
      <c r="YX31" s="5"/>
      <c r="YY31" s="5"/>
      <c r="ZD31" s="5"/>
      <c r="ZE31" s="5"/>
      <c r="ZF31" s="5"/>
      <c r="ZG31" s="5"/>
      <c r="ZH31" s="5"/>
      <c r="ZI31" s="5"/>
      <c r="ZJ31" s="5"/>
      <c r="ZM31" s="5"/>
      <c r="ZN31" s="5"/>
      <c r="ZO31" s="5"/>
      <c r="ZV31" s="5"/>
      <c r="ZW31" s="5"/>
      <c r="ZX31" s="5"/>
      <c r="ZY31" s="5"/>
      <c r="ZZ31" s="5"/>
      <c r="AAA31" s="5"/>
      <c r="AAE31" s="5"/>
      <c r="AAF31" s="5"/>
      <c r="AAG31" s="5"/>
      <c r="AAH31" s="5"/>
      <c r="AAI31" s="5"/>
      <c r="AAJ31" s="5"/>
      <c r="AAK31" s="5"/>
      <c r="AAN31" s="5"/>
      <c r="AAO31" s="5"/>
      <c r="AAP31" s="5"/>
      <c r="AAQ31" s="5"/>
      <c r="AAW31" s="5"/>
      <c r="AAX31" s="5"/>
      <c r="AAY31" s="5"/>
      <c r="AAZ31" s="5"/>
      <c r="ABA31" s="5"/>
      <c r="ABB31" s="5"/>
      <c r="ABC31" s="5"/>
      <c r="ABO31" s="5"/>
      <c r="ABP31" s="5"/>
      <c r="ABQ31" s="5"/>
      <c r="ABX31" s="5"/>
      <c r="ABY31" s="5"/>
      <c r="ABZ31" s="5"/>
      <c r="ACA31" s="5"/>
      <c r="ACB31" s="5"/>
      <c r="ACG31" s="5"/>
      <c r="ACH31" s="5"/>
      <c r="ACI31" s="5"/>
      <c r="ACJ31" s="5"/>
      <c r="ACK31" s="5"/>
      <c r="ACL31" s="5"/>
      <c r="ACM31" s="5"/>
      <c r="ACP31" s="5"/>
      <c r="ACQ31" s="5"/>
      <c r="ACR31" s="5"/>
      <c r="ACY31" s="5"/>
      <c r="ACZ31" s="5"/>
      <c r="ADA31" s="5"/>
      <c r="ADB31" s="5"/>
      <c r="ADC31" s="5"/>
      <c r="ADD31" s="5"/>
      <c r="ADH31" s="5"/>
      <c r="ADI31" s="5"/>
      <c r="ADJ31" s="5"/>
      <c r="ADK31" s="5"/>
      <c r="ADL31" s="5"/>
      <c r="ADM31" s="5"/>
      <c r="ADN31" s="5"/>
      <c r="ADQ31" s="5"/>
      <c r="ADR31" s="5"/>
      <c r="ADS31" s="5"/>
      <c r="ADT31" s="5"/>
      <c r="ADZ31" s="5"/>
      <c r="AEA31" s="5"/>
      <c r="AEB31" s="5"/>
      <c r="AEC31" s="5"/>
      <c r="AED31" s="5"/>
      <c r="AEE31" s="5"/>
      <c r="AEF31" s="5"/>
      <c r="AEI31" s="5"/>
      <c r="AEJ31" s="5"/>
      <c r="AER31" s="5"/>
      <c r="AES31" s="5"/>
      <c r="AET31" s="5"/>
      <c r="AEU31" s="5"/>
      <c r="AEV31" s="5"/>
      <c r="AFA31" s="5"/>
      <c r="AFB31" s="5"/>
      <c r="AFC31" s="5"/>
      <c r="AFD31" s="5"/>
      <c r="AFE31" s="5"/>
      <c r="AFF31" s="5"/>
      <c r="AFG31" s="5"/>
      <c r="AFJ31" s="5"/>
      <c r="AFK31" s="5"/>
      <c r="AFS31" s="5"/>
      <c r="AFT31" s="5"/>
      <c r="AFU31" s="5"/>
      <c r="AFV31" s="5"/>
      <c r="AFW31" s="5"/>
      <c r="AGB31" s="5"/>
      <c r="AGC31" s="5"/>
      <c r="AGD31" s="5"/>
      <c r="AGE31" s="5"/>
      <c r="AGF31" s="5"/>
      <c r="AGG31" s="5"/>
      <c r="AGH31" s="5"/>
      <c r="AGK31" s="5"/>
      <c r="AGL31" s="5"/>
      <c r="AGM31" s="5"/>
      <c r="AGT31" s="5"/>
      <c r="AGU31" s="5"/>
      <c r="AGV31" s="5"/>
      <c r="AGW31" s="5"/>
      <c r="AGX31" s="5"/>
      <c r="AHC31" s="5"/>
      <c r="AHD31" s="5"/>
      <c r="AHE31" s="5"/>
      <c r="AHF31" s="5"/>
      <c r="AHG31" s="5"/>
      <c r="AHH31" s="5"/>
      <c r="AHI31" s="5"/>
      <c r="AHL31" s="5"/>
      <c r="AHM31" s="5"/>
      <c r="AHN31" s="5"/>
      <c r="AHO31" s="5"/>
      <c r="AHU31" s="5"/>
      <c r="AHV31" s="5"/>
      <c r="AHW31" s="5"/>
      <c r="AHX31" s="5"/>
      <c r="AHY31" s="5"/>
      <c r="AHZ31" s="5"/>
    </row>
    <row r="32" spans="5:911" ht="14.55" customHeight="1" x14ac:dyDescent="0.3">
      <c r="E32" s="5"/>
      <c r="F32" s="5"/>
      <c r="G32" s="5"/>
      <c r="H32" s="5"/>
      <c r="I32" s="5"/>
      <c r="J32" s="5"/>
      <c r="K32" s="5"/>
      <c r="N32" s="5"/>
      <c r="O32" s="5"/>
      <c r="W32" s="5"/>
      <c r="X32" s="5"/>
      <c r="Y32" s="5"/>
      <c r="Z32" s="5"/>
      <c r="AA32" s="5"/>
      <c r="AF32" s="5"/>
      <c r="AG32" s="5"/>
      <c r="AH32" s="5"/>
      <c r="AI32" s="5"/>
      <c r="AJ32" s="5"/>
      <c r="AK32" s="5"/>
      <c r="AL32" s="5"/>
      <c r="AO32" s="5"/>
      <c r="AP32" s="5"/>
      <c r="AQ32" s="5"/>
      <c r="AX32" s="5"/>
      <c r="AY32" s="5"/>
      <c r="AZ32" s="5"/>
      <c r="BA32" s="5"/>
      <c r="BB32" s="5"/>
      <c r="BC32" s="5"/>
      <c r="BG32" s="5"/>
      <c r="BH32" s="5"/>
      <c r="BI32" s="5"/>
      <c r="BJ32" s="5"/>
      <c r="BK32" s="5"/>
      <c r="BL32" s="5"/>
      <c r="BM32" s="5"/>
      <c r="BP32" s="5"/>
      <c r="BQ32" s="5"/>
      <c r="BR32" s="5"/>
      <c r="BS32" s="5"/>
      <c r="BY32" s="5"/>
      <c r="BZ32" s="5"/>
      <c r="CA32" s="5"/>
      <c r="CB32" s="5"/>
      <c r="CC32" s="5"/>
      <c r="CD32" s="5"/>
      <c r="CE32" s="5"/>
      <c r="CQ32" s="5"/>
      <c r="CR32" s="5"/>
      <c r="CS32" s="5"/>
      <c r="CZ32" s="5"/>
      <c r="DA32" s="5"/>
      <c r="DB32" s="5"/>
      <c r="DC32" s="5"/>
      <c r="DD32" s="5"/>
      <c r="DI32" s="5"/>
      <c r="DJ32" s="5"/>
      <c r="DK32" s="5"/>
      <c r="DL32" s="5"/>
      <c r="DM32" s="5"/>
      <c r="DN32" s="5"/>
      <c r="DO32" s="5"/>
      <c r="DR32" s="5"/>
      <c r="DS32" s="5"/>
      <c r="DT32" s="5"/>
      <c r="EA32" s="5"/>
      <c r="EB32" s="5"/>
      <c r="EC32" s="5"/>
      <c r="ED32" s="5"/>
      <c r="EE32" s="5"/>
      <c r="EF32" s="5"/>
      <c r="EJ32" s="5"/>
      <c r="EK32" s="5"/>
      <c r="EL32" s="5"/>
      <c r="EM32" s="5"/>
      <c r="EN32" s="5"/>
      <c r="EO32" s="5"/>
      <c r="EP32" s="5"/>
      <c r="ES32" s="5"/>
      <c r="ET32" s="5"/>
      <c r="EU32" s="5"/>
      <c r="EV32" s="5"/>
      <c r="FB32" s="5"/>
      <c r="FC32" s="5"/>
      <c r="FD32" s="5"/>
      <c r="FE32" s="5"/>
      <c r="FF32" s="5"/>
      <c r="FG32" s="5"/>
      <c r="FH32" s="5"/>
      <c r="FK32" s="5"/>
      <c r="FL32" s="5"/>
      <c r="FT32" s="5"/>
      <c r="FU32" s="5"/>
      <c r="FV32" s="5"/>
      <c r="FW32" s="5"/>
      <c r="FX32" s="5"/>
      <c r="GC32" s="5"/>
      <c r="GD32" s="5"/>
      <c r="GE32" s="5"/>
      <c r="GF32" s="5"/>
      <c r="GG32" s="5"/>
      <c r="GH32" s="5"/>
      <c r="GI32" s="5"/>
      <c r="GL32" s="5"/>
      <c r="GU32" s="5"/>
      <c r="GV32" s="5"/>
      <c r="GW32" s="5"/>
      <c r="GX32" s="5"/>
      <c r="HD32" s="5"/>
      <c r="HE32" s="5"/>
      <c r="HF32" s="5"/>
      <c r="HG32" s="5"/>
      <c r="HH32" s="5"/>
      <c r="HI32" s="5"/>
      <c r="HM32" s="5"/>
      <c r="HN32" s="5"/>
      <c r="HO32" s="5"/>
      <c r="HP32" s="5"/>
      <c r="HQ32" s="5"/>
      <c r="HR32" s="5"/>
      <c r="HS32" s="5"/>
      <c r="HV32" s="5"/>
      <c r="HW32" s="5"/>
      <c r="HX32" s="5"/>
      <c r="HY32" s="5"/>
      <c r="IE32" s="5"/>
      <c r="IF32" s="5"/>
      <c r="IG32" s="5"/>
      <c r="IH32" s="5"/>
      <c r="II32" s="5"/>
      <c r="IJ32" s="5"/>
      <c r="IK32" s="5"/>
      <c r="IN32" s="5"/>
      <c r="IO32" s="5"/>
      <c r="IP32" s="5"/>
      <c r="IW32" s="5"/>
      <c r="IX32" s="5"/>
      <c r="IY32" s="5"/>
      <c r="IZ32" s="5"/>
      <c r="JA32" s="5"/>
      <c r="JF32" s="5"/>
      <c r="JG32" s="5"/>
      <c r="JH32" s="5"/>
      <c r="JI32" s="5"/>
      <c r="JJ32" s="5"/>
      <c r="JK32" s="5"/>
      <c r="JL32" s="5"/>
      <c r="JO32" s="5"/>
      <c r="JP32" s="5"/>
      <c r="JQ32" s="5"/>
      <c r="JX32" s="5"/>
      <c r="JY32" s="5"/>
      <c r="JZ32" s="5"/>
      <c r="KA32" s="5"/>
      <c r="KB32" s="5"/>
      <c r="KC32" s="5"/>
      <c r="KG32" s="5"/>
      <c r="KH32" s="5"/>
      <c r="KI32" s="5"/>
      <c r="KJ32" s="5"/>
      <c r="KK32" s="5"/>
      <c r="KL32" s="5"/>
      <c r="KM32" s="5"/>
      <c r="KP32" s="5"/>
      <c r="KQ32" s="5"/>
      <c r="KY32" s="5"/>
      <c r="KZ32" s="5"/>
      <c r="LA32" s="5"/>
      <c r="LB32" s="5"/>
      <c r="LC32" s="5"/>
      <c r="LH32" s="5"/>
      <c r="LI32" s="5"/>
      <c r="LJ32" s="5"/>
      <c r="LK32" s="5"/>
      <c r="LL32" s="5"/>
      <c r="LM32" s="5"/>
      <c r="LN32" s="5"/>
      <c r="LQ32" s="5"/>
      <c r="LR32" s="5"/>
      <c r="LS32" s="5"/>
      <c r="LZ32" s="5"/>
      <c r="MA32" s="5"/>
      <c r="MB32" s="5"/>
      <c r="MC32" s="5"/>
      <c r="MD32" s="5"/>
      <c r="MI32" s="5"/>
      <c r="MJ32" s="5"/>
      <c r="MK32" s="5"/>
      <c r="ML32" s="5"/>
      <c r="MM32" s="5"/>
      <c r="MN32" s="5"/>
      <c r="MO32" s="5"/>
      <c r="MR32" s="5"/>
      <c r="MS32" s="5"/>
      <c r="MT32" s="5"/>
      <c r="MU32" s="5"/>
      <c r="NA32" s="5"/>
      <c r="NB32" s="5"/>
      <c r="NC32" s="5"/>
      <c r="ND32" s="5"/>
      <c r="NE32" s="5"/>
      <c r="NF32" s="5"/>
      <c r="NJ32" s="5"/>
      <c r="NK32" s="5"/>
      <c r="NL32" s="5"/>
      <c r="NM32" s="5"/>
      <c r="NN32" s="5"/>
      <c r="NO32" s="5"/>
      <c r="NP32" s="5"/>
      <c r="NS32" s="5"/>
      <c r="NT32" s="5"/>
      <c r="NU32" s="5"/>
      <c r="NV32" s="5"/>
      <c r="OB32" s="5"/>
      <c r="OC32" s="5"/>
      <c r="OD32" s="5"/>
      <c r="OE32" s="5"/>
      <c r="OF32" s="5"/>
      <c r="OG32" s="5"/>
      <c r="OH32" s="5"/>
      <c r="OK32" s="5"/>
      <c r="OL32" s="5"/>
      <c r="OM32" s="5"/>
      <c r="OT32" s="5"/>
      <c r="OU32" s="5"/>
      <c r="OV32" s="5"/>
      <c r="OW32" s="5"/>
      <c r="PC32" s="5"/>
      <c r="PD32" s="5"/>
      <c r="PE32" s="5"/>
      <c r="PF32" s="5"/>
      <c r="PG32" s="5"/>
      <c r="PH32" s="5"/>
      <c r="PI32" s="5"/>
      <c r="PL32" s="5"/>
      <c r="PM32" s="5"/>
      <c r="PU32" s="5"/>
      <c r="PV32" s="5"/>
      <c r="PW32" s="5"/>
      <c r="PX32" s="5"/>
      <c r="PY32" s="5"/>
      <c r="QD32" s="5"/>
      <c r="QE32" s="5"/>
      <c r="QF32" s="5"/>
      <c r="QG32" s="5"/>
      <c r="QH32" s="5"/>
      <c r="QI32" s="5"/>
      <c r="QJ32" s="5"/>
      <c r="QM32" s="5"/>
      <c r="QN32" s="5"/>
      <c r="QO32" s="5"/>
      <c r="QV32" s="5"/>
      <c r="QW32" s="5"/>
      <c r="QX32" s="5"/>
      <c r="QY32" s="5"/>
      <c r="QZ32" s="5"/>
      <c r="RA32" s="5"/>
      <c r="RE32" s="5"/>
      <c r="RF32" s="5"/>
      <c r="RG32" s="5"/>
      <c r="RH32" s="5"/>
      <c r="RI32" s="5"/>
      <c r="RJ32" s="5"/>
      <c r="RK32" s="5"/>
      <c r="RN32" s="5"/>
      <c r="RO32" s="5"/>
      <c r="RP32" s="5"/>
      <c r="RQ32" s="5"/>
      <c r="RW32" s="5"/>
      <c r="RX32" s="5"/>
      <c r="RY32" s="5"/>
      <c r="RZ32" s="5"/>
      <c r="SA32" s="5"/>
      <c r="SB32" s="5"/>
      <c r="SF32" s="5"/>
      <c r="SG32" s="5"/>
      <c r="SH32" s="5"/>
      <c r="SI32" s="5"/>
      <c r="SJ32" s="5"/>
      <c r="SK32" s="5"/>
      <c r="SL32" s="5"/>
      <c r="SO32" s="5"/>
      <c r="SP32" s="5"/>
      <c r="SQ32" s="5"/>
      <c r="SR32" s="5"/>
      <c r="SS32" s="5"/>
      <c r="SX32" s="5"/>
      <c r="SY32" s="5"/>
      <c r="SZ32" s="5"/>
      <c r="TA32" s="5"/>
      <c r="TB32" s="5"/>
      <c r="TG32" s="5"/>
      <c r="TH32" s="5"/>
      <c r="TI32" s="5"/>
      <c r="TJ32" s="5"/>
      <c r="TK32" s="5"/>
      <c r="TL32" s="5"/>
      <c r="TM32" s="5"/>
      <c r="TP32" s="5"/>
      <c r="TQ32" s="5"/>
      <c r="TR32" s="5"/>
      <c r="TY32" s="5"/>
      <c r="TZ32" s="5"/>
      <c r="UA32" s="5"/>
      <c r="UB32" s="5"/>
      <c r="UC32" s="5"/>
      <c r="UD32" s="5"/>
      <c r="UH32" s="5"/>
      <c r="UI32" s="5"/>
      <c r="UJ32" s="5"/>
      <c r="UK32" s="5"/>
      <c r="UL32" s="5"/>
      <c r="UM32" s="5"/>
      <c r="UN32" s="5"/>
      <c r="UQ32" s="5"/>
      <c r="UR32" s="5"/>
      <c r="US32" s="5"/>
      <c r="UT32" s="5"/>
      <c r="UZ32" s="5"/>
      <c r="VA32" s="5"/>
      <c r="VB32" s="5"/>
      <c r="VC32" s="5"/>
      <c r="VD32" s="5"/>
      <c r="VE32" s="5"/>
      <c r="VF32" s="5"/>
      <c r="VI32" s="5"/>
      <c r="VJ32" s="5"/>
      <c r="VR32" s="5"/>
      <c r="VS32" s="5"/>
      <c r="VT32" s="5"/>
      <c r="VU32" s="5"/>
      <c r="VV32" s="5"/>
      <c r="WA32" s="5"/>
      <c r="WB32" s="5"/>
      <c r="WC32" s="5"/>
      <c r="WD32" s="5"/>
      <c r="WE32" s="5"/>
      <c r="WF32" s="5"/>
      <c r="WG32" s="5"/>
      <c r="WJ32" s="5"/>
      <c r="WK32" s="5"/>
      <c r="WL32" s="5"/>
      <c r="WS32" s="5"/>
      <c r="WT32" s="5"/>
      <c r="WU32" s="5"/>
      <c r="WV32" s="5"/>
      <c r="WW32" s="5"/>
      <c r="WX32" s="5"/>
      <c r="XB32" s="5"/>
      <c r="XC32" s="5"/>
      <c r="XD32" s="5"/>
      <c r="XE32" s="5"/>
      <c r="XF32" s="5"/>
      <c r="XG32" s="5"/>
      <c r="XK32" s="5"/>
      <c r="XL32" s="5"/>
      <c r="XM32" s="5"/>
      <c r="XN32" s="5"/>
      <c r="XO32" s="5"/>
      <c r="XP32" s="5"/>
      <c r="XQ32" s="5"/>
      <c r="XT32" s="5"/>
      <c r="XU32" s="5"/>
      <c r="XV32" s="5"/>
      <c r="XW32" s="5"/>
      <c r="YC32" s="5"/>
      <c r="YD32" s="5"/>
      <c r="YE32" s="5"/>
      <c r="YF32" s="5"/>
      <c r="YG32" s="5"/>
      <c r="YH32" s="5"/>
      <c r="YI32" s="5"/>
      <c r="YL32" s="5"/>
      <c r="YM32" s="5"/>
      <c r="YU32" s="5"/>
      <c r="YV32" s="5"/>
      <c r="YW32" s="5"/>
      <c r="YX32" s="5"/>
      <c r="YY32" s="5"/>
      <c r="ZD32" s="5"/>
      <c r="ZE32" s="5"/>
      <c r="ZF32" s="5"/>
      <c r="ZG32" s="5"/>
      <c r="ZH32" s="5"/>
      <c r="ZI32" s="5"/>
      <c r="ZJ32" s="5"/>
      <c r="ZM32" s="5"/>
      <c r="ZN32" s="5"/>
      <c r="ZO32" s="5"/>
      <c r="ZV32" s="5"/>
      <c r="ZW32" s="5"/>
      <c r="ZX32" s="5"/>
      <c r="ZY32" s="5"/>
      <c r="ZZ32" s="5"/>
      <c r="AAA32" s="5"/>
      <c r="AAE32" s="5"/>
      <c r="AAF32" s="5"/>
      <c r="AAG32" s="5"/>
      <c r="AAH32" s="5"/>
      <c r="AAI32" s="5"/>
      <c r="AAJ32" s="5"/>
      <c r="AAK32" s="5"/>
      <c r="AAN32" s="5"/>
      <c r="AAO32" s="5"/>
      <c r="AAP32" s="5"/>
      <c r="AAQ32" s="5"/>
      <c r="AAW32" s="5"/>
      <c r="AAX32" s="5"/>
      <c r="AAY32" s="5"/>
      <c r="AAZ32" s="5"/>
      <c r="ABA32" s="5"/>
      <c r="ABB32" s="5"/>
      <c r="ABC32" s="5"/>
      <c r="ABO32" s="5"/>
      <c r="ABP32" s="5"/>
      <c r="ABQ32" s="5"/>
      <c r="ABX32" s="5"/>
      <c r="ABY32" s="5"/>
      <c r="ABZ32" s="5"/>
      <c r="ACA32" s="5"/>
      <c r="ACB32" s="5"/>
      <c r="ACG32" s="5"/>
      <c r="ACH32" s="5"/>
      <c r="ACI32" s="5"/>
      <c r="ACJ32" s="5"/>
      <c r="ACK32" s="5"/>
      <c r="ACL32" s="5"/>
      <c r="ACM32" s="5"/>
      <c r="ACP32" s="5"/>
      <c r="ACQ32" s="5"/>
      <c r="ACR32" s="5"/>
      <c r="ACY32" s="5"/>
      <c r="ACZ32" s="5"/>
      <c r="ADA32" s="5"/>
      <c r="ADB32" s="5"/>
      <c r="ADC32" s="5"/>
      <c r="ADD32" s="5"/>
      <c r="ADH32" s="5"/>
      <c r="ADI32" s="5"/>
      <c r="ADJ32" s="5"/>
      <c r="ADK32" s="5"/>
      <c r="ADL32" s="5"/>
      <c r="ADM32" s="5"/>
      <c r="ADN32" s="5"/>
      <c r="ADQ32" s="5"/>
      <c r="ADR32" s="5"/>
      <c r="ADS32" s="5"/>
      <c r="ADT32" s="5"/>
      <c r="ADZ32" s="5"/>
      <c r="AEA32" s="5"/>
      <c r="AEB32" s="5"/>
      <c r="AEC32" s="5"/>
      <c r="AED32" s="5"/>
      <c r="AEE32" s="5"/>
      <c r="AEF32" s="5"/>
      <c r="AEI32" s="5"/>
      <c r="AEJ32" s="5"/>
      <c r="AER32" s="5"/>
      <c r="AES32" s="5"/>
      <c r="AET32" s="5"/>
      <c r="AEU32" s="5"/>
      <c r="AEV32" s="5"/>
      <c r="AFA32" s="5"/>
      <c r="AFB32" s="5"/>
      <c r="AFC32" s="5"/>
      <c r="AFD32" s="5"/>
      <c r="AFE32" s="5"/>
      <c r="AFF32" s="5"/>
      <c r="AFG32" s="5"/>
      <c r="AFJ32" s="5"/>
      <c r="AFK32" s="5"/>
      <c r="AFS32" s="5"/>
      <c r="AFT32" s="5"/>
      <c r="AFU32" s="5"/>
      <c r="AFV32" s="5"/>
      <c r="AFW32" s="5"/>
      <c r="AGB32" s="5"/>
      <c r="AGC32" s="5"/>
      <c r="AGD32" s="5"/>
      <c r="AGE32" s="5"/>
      <c r="AGF32" s="5"/>
      <c r="AGG32" s="5"/>
      <c r="AGH32" s="5"/>
      <c r="AGK32" s="5"/>
      <c r="AGL32" s="5"/>
      <c r="AGM32" s="5"/>
      <c r="AGT32" s="5"/>
      <c r="AGU32" s="5"/>
      <c r="AGV32" s="5"/>
      <c r="AGW32" s="5"/>
      <c r="AGX32" s="5"/>
      <c r="AHC32" s="5"/>
      <c r="AHD32" s="5"/>
      <c r="AHE32" s="5"/>
      <c r="AHF32" s="5"/>
      <c r="AHG32" s="5"/>
      <c r="AHH32" s="5"/>
      <c r="AHI32" s="5"/>
      <c r="AHL32" s="5"/>
      <c r="AHM32" s="5"/>
      <c r="AHN32" s="5"/>
      <c r="AHO32" s="5"/>
      <c r="AHU32" s="5"/>
      <c r="AHV32" s="5"/>
      <c r="AHW32" s="5"/>
      <c r="AHX32" s="5"/>
      <c r="AHY32" s="5"/>
      <c r="AHZ32" s="5"/>
    </row>
    <row r="33" spans="32:887" ht="14.55" customHeight="1" x14ac:dyDescent="0.3"/>
    <row r="34" spans="32:887" ht="14.55" customHeight="1" x14ac:dyDescent="0.3">
      <c r="AF34" t="s">
        <v>5</v>
      </c>
      <c r="BG34" t="s">
        <v>5</v>
      </c>
      <c r="DI34" t="s">
        <v>5</v>
      </c>
      <c r="EJ34" t="s">
        <v>5</v>
      </c>
      <c r="EK34" t="s">
        <v>6</v>
      </c>
      <c r="GC34" t="s">
        <v>5</v>
      </c>
      <c r="HM34" t="s">
        <v>5</v>
      </c>
      <c r="HN34" t="s">
        <v>6</v>
      </c>
      <c r="JF34" t="s">
        <v>5</v>
      </c>
      <c r="KG34" t="s">
        <v>5</v>
      </c>
      <c r="KH34" t="s">
        <v>6</v>
      </c>
      <c r="MI34" t="s">
        <v>5</v>
      </c>
      <c r="NJ34" t="s">
        <v>5</v>
      </c>
      <c r="NK34" t="s">
        <v>6</v>
      </c>
      <c r="RE34" t="s">
        <v>5</v>
      </c>
      <c r="SF34" t="s">
        <v>5</v>
      </c>
      <c r="SG34" t="s">
        <v>6</v>
      </c>
      <c r="TG34" t="s">
        <v>5</v>
      </c>
      <c r="UH34" t="s">
        <v>5</v>
      </c>
      <c r="XK34" t="s">
        <v>5</v>
      </c>
      <c r="XL34" t="s">
        <v>6</v>
      </c>
      <c r="ZD34" t="s">
        <v>5</v>
      </c>
      <c r="AAE34" t="s">
        <v>5</v>
      </c>
      <c r="ACG34" t="s">
        <v>5</v>
      </c>
      <c r="ADH34" t="s">
        <v>5</v>
      </c>
      <c r="ADI34" t="s">
        <v>6</v>
      </c>
      <c r="AFA34" t="s">
        <v>5</v>
      </c>
      <c r="AHC34" t="s">
        <v>5</v>
      </c>
    </row>
    <row r="35" spans="32:887" s="8" customFormat="1" ht="14.55" customHeight="1" x14ac:dyDescent="0.3">
      <c r="AF35" s="7">
        <v>44074</v>
      </c>
      <c r="BG35" s="7">
        <v>44165</v>
      </c>
      <c r="DI35" s="7">
        <v>44347</v>
      </c>
      <c r="EJ35" s="7">
        <v>44438</v>
      </c>
      <c r="EK35" s="7">
        <v>44439</v>
      </c>
      <c r="GC35" s="7">
        <v>44592</v>
      </c>
      <c r="HM35" s="7">
        <v>44711</v>
      </c>
      <c r="HN35" s="7">
        <v>44712</v>
      </c>
      <c r="JF35" s="7">
        <v>44865</v>
      </c>
      <c r="KG35" s="7">
        <v>44956</v>
      </c>
      <c r="KH35" s="7">
        <v>44957</v>
      </c>
      <c r="MI35" s="7">
        <v>45138</v>
      </c>
      <c r="NJ35" s="7">
        <v>45229</v>
      </c>
      <c r="NK35" s="7">
        <v>45230</v>
      </c>
      <c r="RE35" s="7">
        <v>45565</v>
      </c>
      <c r="SF35" s="7">
        <v>45656</v>
      </c>
      <c r="SG35" s="7">
        <v>45657</v>
      </c>
      <c r="TG35" s="7">
        <v>45747</v>
      </c>
      <c r="UH35" s="7">
        <v>45838</v>
      </c>
      <c r="XK35" s="7">
        <v>46111</v>
      </c>
      <c r="XL35" s="7">
        <v>46112</v>
      </c>
      <c r="ZD35" s="7">
        <v>46265</v>
      </c>
      <c r="AAE35" s="7">
        <v>46356</v>
      </c>
      <c r="ACG35" s="7">
        <v>46538</v>
      </c>
      <c r="ADH35" s="7">
        <v>46629</v>
      </c>
      <c r="ADI35" s="7">
        <v>46630</v>
      </c>
      <c r="AFA35" s="7">
        <v>46783</v>
      </c>
      <c r="AHC35" s="7">
        <v>46965</v>
      </c>
    </row>
    <row r="36" spans="32:887" ht="14.55" customHeight="1" x14ac:dyDescent="0.3">
      <c r="AF36" s="5"/>
      <c r="BG36" s="5"/>
      <c r="DI36" s="5"/>
      <c r="EJ36" s="5"/>
      <c r="EK36" s="5"/>
      <c r="GC36" s="5"/>
      <c r="HM36" s="5"/>
      <c r="HN36" s="5"/>
      <c r="JF36" s="5"/>
      <c r="KG36" s="5"/>
      <c r="KH36" s="5"/>
      <c r="MI36" s="5"/>
      <c r="NJ36" s="5"/>
      <c r="NK36" s="5"/>
      <c r="RE36" s="5"/>
      <c r="SF36" s="5"/>
      <c r="SG36" s="5"/>
      <c r="TG36" s="5"/>
      <c r="UH36" s="5"/>
      <c r="XK36" s="5"/>
      <c r="XL36" s="5"/>
      <c r="ZD36" s="5"/>
      <c r="AAE36" s="5"/>
      <c r="ACG36" s="5"/>
      <c r="ADH36" s="5"/>
      <c r="ADI36" s="5"/>
      <c r="AFA36" s="5"/>
      <c r="AHC36" s="5"/>
    </row>
    <row r="37" spans="32:887" ht="14.55" customHeight="1" x14ac:dyDescent="0.3">
      <c r="AF37" s="5"/>
      <c r="BG37" s="5"/>
      <c r="DI37" s="5"/>
      <c r="EJ37" s="5"/>
      <c r="EK37" s="5"/>
      <c r="GC37" s="5"/>
      <c r="HM37" s="5"/>
      <c r="HN37" s="5"/>
      <c r="JF37" s="5"/>
      <c r="KG37" s="5"/>
      <c r="KH37" s="5"/>
      <c r="MI37" s="5"/>
      <c r="NJ37" s="5"/>
      <c r="NK37" s="5"/>
      <c r="RE37" s="5"/>
      <c r="SF37" s="5"/>
      <c r="SG37" s="5"/>
      <c r="TG37" s="5"/>
      <c r="UH37" s="5"/>
      <c r="XK37" s="5"/>
      <c r="XL37" s="5"/>
      <c r="ZD37" s="5"/>
      <c r="AAE37" s="5"/>
      <c r="ACG37" s="5"/>
      <c r="ADH37" s="5"/>
      <c r="ADI37" s="5"/>
      <c r="AFA37" s="5"/>
      <c r="AHC37" s="5"/>
    </row>
    <row r="38" spans="32:887" ht="14.55" customHeight="1" x14ac:dyDescent="0.3">
      <c r="AF38" s="5"/>
      <c r="BG38" s="5"/>
      <c r="DI38" s="5"/>
      <c r="EJ38" s="5"/>
      <c r="EK38" s="5"/>
      <c r="GC38" s="5"/>
      <c r="HM38" s="5"/>
      <c r="HN38" s="5"/>
      <c r="JF38" s="5"/>
      <c r="KG38" s="5"/>
      <c r="KH38" s="5"/>
      <c r="MI38" s="5"/>
      <c r="NJ38" s="5"/>
      <c r="NK38" s="5"/>
      <c r="RE38" s="5"/>
      <c r="SF38" s="5"/>
      <c r="SG38" s="5"/>
      <c r="TG38" s="5"/>
      <c r="UH38" s="5"/>
      <c r="XK38" s="5"/>
      <c r="XL38" s="5"/>
      <c r="ZD38" s="5"/>
      <c r="AAE38" s="5"/>
      <c r="ACG38" s="5"/>
      <c r="ADH38" s="5"/>
      <c r="ADI38" s="5"/>
      <c r="AFA38" s="5"/>
      <c r="AHC38" s="5"/>
    </row>
    <row r="39" spans="32:887" ht="14.55" customHeight="1" x14ac:dyDescent="0.3"/>
    <row r="40" spans="32:887" ht="14.55" customHeight="1" x14ac:dyDescent="0.3"/>
    <row r="41" spans="32:887" ht="14.55" customHeight="1" x14ac:dyDescent="0.3"/>
    <row r="42" spans="32:887" ht="14.55" customHeight="1" x14ac:dyDescent="0.3"/>
    <row r="43" spans="32:887" ht="14.55" customHeight="1" x14ac:dyDescent="0.3"/>
    <row r="44" spans="32:887" ht="14.55" customHeight="1" x14ac:dyDescent="0.3"/>
    <row r="45" spans="32:887" ht="14.55" customHeight="1" x14ac:dyDescent="0.3"/>
    <row r="46" spans="32:887" ht="14.55" customHeight="1" x14ac:dyDescent="0.3"/>
    <row r="47" spans="32:887" ht="14.55" customHeight="1" x14ac:dyDescent="0.3"/>
    <row r="48" spans="32:887" ht="14.55" customHeight="1" x14ac:dyDescent="0.3"/>
    <row r="49" ht="14.55" customHeight="1" x14ac:dyDescent="0.3"/>
    <row r="50" ht="14.55" customHeight="1" x14ac:dyDescent="0.3"/>
    <row r="51" ht="14.55" customHeight="1" x14ac:dyDescent="0.3"/>
    <row r="52" ht="14.55" customHeight="1" x14ac:dyDescent="0.3"/>
    <row r="53" ht="14.55" customHeight="1" x14ac:dyDescent="0.3"/>
    <row r="54" ht="14.55" customHeight="1" x14ac:dyDescent="0.3"/>
    <row r="55" ht="14.55" customHeight="1" x14ac:dyDescent="0.3"/>
  </sheetData>
  <conditionalFormatting sqref="D3:XFD3">
    <cfRule type="timePeriod" dxfId="0" priority="87" timePeriod="today">
      <formula>FLOOR(D3,1)=TODAY()</formula>
    </cfRule>
  </conditionalFormatting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Quotidien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Laptop</cp:lastModifiedBy>
  <dcterms:created xsi:type="dcterms:W3CDTF">2021-09-16T11:49:43Z</dcterms:created>
  <dcterms:modified xsi:type="dcterms:W3CDTF">2021-09-17T06:47:11Z</dcterms:modified>
</cp:coreProperties>
</file>