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20" windowWidth="15600" windowHeight="74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" i="1"/>
  <c r="A2" s="1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2"/>
  <sheetViews>
    <sheetView tabSelected="1" topLeftCell="A7" workbookViewId="0">
      <selection activeCell="F11" sqref="F11"/>
    </sheetView>
  </sheetViews>
  <sheetFormatPr baseColWidth="10" defaultRowHeight="15"/>
  <sheetData>
    <row r="1" spans="1:3">
      <c r="A1" s="1">
        <f ca="1">TODAY()</f>
        <v>42346</v>
      </c>
    </row>
    <row r="2" spans="1:3">
      <c r="A2" s="1">
        <f ca="1">A1+1</f>
        <v>42347</v>
      </c>
      <c r="C2" s="1">
        <v>42343</v>
      </c>
    </row>
    <row r="3" spans="1:3">
      <c r="A3" s="1">
        <f t="shared" ref="A3:A20" ca="1" si="0">A2+1</f>
        <v>42348</v>
      </c>
      <c r="C3" s="1">
        <v>42343</v>
      </c>
    </row>
    <row r="4" spans="1:3">
      <c r="A4" s="1">
        <f t="shared" ca="1" si="0"/>
        <v>42349</v>
      </c>
      <c r="C4" s="1">
        <v>42343</v>
      </c>
    </row>
    <row r="5" spans="1:3">
      <c r="A5" s="1">
        <f t="shared" ca="1" si="0"/>
        <v>42350</v>
      </c>
      <c r="C5" s="1">
        <v>42343</v>
      </c>
    </row>
    <row r="6" spans="1:3">
      <c r="A6" s="1">
        <f t="shared" ca="1" si="0"/>
        <v>42351</v>
      </c>
      <c r="C6" s="1">
        <v>42343</v>
      </c>
    </row>
    <row r="7" spans="1:3">
      <c r="A7" s="1">
        <f t="shared" ca="1" si="0"/>
        <v>42352</v>
      </c>
      <c r="C7" s="1">
        <v>42343</v>
      </c>
    </row>
    <row r="8" spans="1:3">
      <c r="A8" s="1">
        <f t="shared" ca="1" si="0"/>
        <v>42353</v>
      </c>
      <c r="C8" s="1">
        <v>42343</v>
      </c>
    </row>
    <row r="9" spans="1:3">
      <c r="A9" s="1">
        <f t="shared" ca="1" si="0"/>
        <v>42354</v>
      </c>
      <c r="C9" s="1">
        <v>42344</v>
      </c>
    </row>
    <row r="10" spans="1:3">
      <c r="A10" s="1">
        <f t="shared" ca="1" si="0"/>
        <v>42355</v>
      </c>
      <c r="C10" s="1">
        <v>42344</v>
      </c>
    </row>
    <row r="11" spans="1:3">
      <c r="A11" s="1">
        <f t="shared" ca="1" si="0"/>
        <v>42356</v>
      </c>
      <c r="C11" s="1">
        <v>42346</v>
      </c>
    </row>
    <row r="12" spans="1:3">
      <c r="A12" s="1">
        <f t="shared" ca="1" si="0"/>
        <v>42357</v>
      </c>
      <c r="C12" s="1">
        <v>42346</v>
      </c>
    </row>
    <row r="13" spans="1:3">
      <c r="A13" s="1">
        <f t="shared" ca="1" si="0"/>
        <v>42358</v>
      </c>
      <c r="C13" s="1">
        <v>42348</v>
      </c>
    </row>
    <row r="14" spans="1:3">
      <c r="A14" s="1">
        <f t="shared" ca="1" si="0"/>
        <v>42359</v>
      </c>
      <c r="C14" s="1">
        <v>42348</v>
      </c>
    </row>
    <row r="15" spans="1:3">
      <c r="A15" s="1">
        <f t="shared" ca="1" si="0"/>
        <v>42360</v>
      </c>
      <c r="C15" s="1">
        <v>42348</v>
      </c>
    </row>
    <row r="16" spans="1:3">
      <c r="A16" s="1">
        <f t="shared" ca="1" si="0"/>
        <v>42361</v>
      </c>
      <c r="C16" s="1">
        <v>42348</v>
      </c>
    </row>
    <row r="17" spans="1:3">
      <c r="A17" s="1">
        <f t="shared" ca="1" si="0"/>
        <v>42362</v>
      </c>
      <c r="C17" s="1">
        <v>42348</v>
      </c>
    </row>
    <row r="18" spans="1:3">
      <c r="A18" s="1">
        <f t="shared" ca="1" si="0"/>
        <v>42363</v>
      </c>
      <c r="C18" s="1">
        <v>42348</v>
      </c>
    </row>
    <row r="19" spans="1:3">
      <c r="A19" s="1">
        <f t="shared" ca="1" si="0"/>
        <v>42364</v>
      </c>
      <c r="C19" s="1">
        <v>42348</v>
      </c>
    </row>
    <row r="20" spans="1:3">
      <c r="A20" s="1">
        <f t="shared" ca="1" si="0"/>
        <v>42365</v>
      </c>
      <c r="C20" s="1">
        <v>42348</v>
      </c>
    </row>
    <row r="21" spans="1:3">
      <c r="C21" s="1">
        <v>42348</v>
      </c>
    </row>
    <row r="22" spans="1:3">
      <c r="C22" s="1">
        <v>42348</v>
      </c>
    </row>
  </sheetData>
  <conditionalFormatting sqref="A1:A20">
    <cfRule type="cellIs" dxfId="0" priority="1" operator="greaterThan">
      <formula>TODAY()+8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DAN</cp:lastModifiedBy>
  <dcterms:created xsi:type="dcterms:W3CDTF">2015-12-08T17:29:43Z</dcterms:created>
  <dcterms:modified xsi:type="dcterms:W3CDTF">2015-12-08T17:46:44Z</dcterms:modified>
</cp:coreProperties>
</file>