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<sst xmlns="http://schemas.openxmlformats.org/spreadsheetml/2006/main" count="39" uniqueCount="22">
  <si>
    <t>Site</t>
  </si>
  <si>
    <t>BEAUCOUZE CA49</t>
  </si>
  <si>
    <t>Cesson Sevigne DG</t>
  </si>
  <si>
    <t>COMITE ENTREPRISE ST HERBLAIN</t>
  </si>
  <si>
    <t>CRC ATLANTIS</t>
  </si>
  <si>
    <t>La roche beaupuy</t>
  </si>
  <si>
    <t>Le mans  CA</t>
  </si>
  <si>
    <t>LE MANS AXES</t>
  </si>
  <si>
    <t>Le Mans Ronsard</t>
  </si>
  <si>
    <t>LES PONTS DE CE DALIS</t>
  </si>
  <si>
    <t>Lorient DG et CA</t>
  </si>
  <si>
    <t>lorient dsb</t>
  </si>
  <si>
    <t>Lorient Locaux sociaux</t>
  </si>
  <si>
    <t>ORVAULT FORUM</t>
  </si>
  <si>
    <t>PARCOURS CONFIANCE NANTES</t>
  </si>
  <si>
    <t>Rennes Thabord</t>
  </si>
  <si>
    <t>SODERO RENNES</t>
  </si>
  <si>
    <t>Guipavas CA29</t>
  </si>
  <si>
    <t>Premier numéro</t>
  </si>
  <si>
    <t>Dernier numéro</t>
  </si>
  <si>
    <t>Intermédiaires</t>
  </si>
  <si>
    <t>Annexe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</si>
</sst>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55"/>
  <sheetViews>
    <sheetView tabSelected="1" workbookViewId="0">
      <selection activeCell="G7" sqref="G7"/>
    </sheetView>
  </sheetViews>
  <sheetFormatPr baseColWidth="10" defaultRowHeight="15" x14ac:dyDescent="0.25"/>
  <cols>
    <col min="1" max="1" width="35.7109375" customWidth="1"/>
    <col min="2" max="2" width="20" customWidth="1"/>
    <col min="3" max="3" width="19.85546875" customWidth="1"/>
    <col min="4" max="5" width="20" customWidth="1"/>
  </cols>
  <sheetData>
    <row r="1" spans="1:5" x14ac:dyDescent="0.25">
      <c r="A1" s="4" t="s">
        <v>0</v>
      </c>
      <c r="B1" s="4" t="s">
        <v>18</v>
      </c>
      <c r="C1" s="4" t="s">
        <v>19</v>
      </c>
      <c r="D1" s="4" t="s">
        <v>20</v>
      </c>
      <c r="E1" s="4" t="s">
        <v>21</v>
      </c>
    </row>
    <row r="2" spans="1:5" x14ac:dyDescent="0.25">
      <c r="A2" s="2">
        <v>103</v>
      </c>
      <c r="B2" s="2">
        <v>272279085</v>
      </c>
      <c r="C2" s="2">
        <v>272279094</v>
      </c>
      <c r="D2" s="5">
        <v>272279090</v>
      </c>
      <c r="E2" s="2"/>
    </row>
    <row r="3" spans="1:5" x14ac:dyDescent="0.25">
      <c r="A3" s="2">
        <v>103</v>
      </c>
      <c r="B3" s="2">
        <v>272279230</v>
      </c>
      <c r="C3" s="2">
        <v>272279234</v>
      </c>
      <c r="D3" s="5"/>
      <c r="E3" s="2"/>
    </row>
    <row r="4" spans="1:5" x14ac:dyDescent="0.25">
      <c r="A4" s="2">
        <v>104</v>
      </c>
      <c r="B4" s="2">
        <v>272279020</v>
      </c>
      <c r="C4" s="2">
        <v>272279029</v>
      </c>
      <c r="D4" s="5"/>
      <c r="E4" s="2"/>
    </row>
    <row r="5" spans="1:5" x14ac:dyDescent="0.25">
      <c r="A5" s="2">
        <v>104</v>
      </c>
      <c r="B5" s="2">
        <v>272279030</v>
      </c>
      <c r="C5" s="2">
        <v>272279034</v>
      </c>
      <c r="D5" s="5"/>
      <c r="E5" s="2"/>
    </row>
    <row r="6" spans="1:5" x14ac:dyDescent="0.25">
      <c r="A6" s="2">
        <v>104</v>
      </c>
      <c r="B6" s="2">
        <v>272279235</v>
      </c>
      <c r="C6" s="2">
        <v>272279239</v>
      </c>
      <c r="D6" s="5"/>
      <c r="E6" s="2"/>
    </row>
    <row r="7" spans="1:5" x14ac:dyDescent="0.25">
      <c r="A7" s="2">
        <v>105</v>
      </c>
      <c r="B7" s="2">
        <v>272279015</v>
      </c>
      <c r="C7" s="2">
        <v>272279019</v>
      </c>
      <c r="D7" s="5"/>
      <c r="E7" s="2"/>
    </row>
    <row r="8" spans="1:5" x14ac:dyDescent="0.25">
      <c r="A8" s="2">
        <v>105</v>
      </c>
      <c r="B8" s="2">
        <v>253841090</v>
      </c>
      <c r="C8" s="2">
        <v>253841094</v>
      </c>
      <c r="D8" s="5"/>
      <c r="E8" s="2"/>
    </row>
    <row r="9" spans="1:5" x14ac:dyDescent="0.25">
      <c r="A9" s="2">
        <v>107</v>
      </c>
      <c r="B9" s="2">
        <v>272279035</v>
      </c>
      <c r="C9" s="2">
        <v>272279039</v>
      </c>
      <c r="D9" s="5"/>
      <c r="E9" s="2"/>
    </row>
    <row r="10" spans="1:5" x14ac:dyDescent="0.25">
      <c r="A10" s="2">
        <v>107</v>
      </c>
      <c r="B10" s="2">
        <v>240172180</v>
      </c>
      <c r="C10" s="2">
        <v>240172184</v>
      </c>
      <c r="D10" s="5"/>
      <c r="E10" s="2"/>
    </row>
    <row r="11" spans="1:5" x14ac:dyDescent="0.25">
      <c r="A11" s="2">
        <v>113</v>
      </c>
      <c r="B11" s="2">
        <v>244820195</v>
      </c>
      <c r="C11" s="2">
        <v>244820199</v>
      </c>
      <c r="D11" s="5"/>
      <c r="E11" s="2"/>
    </row>
    <row r="12" spans="1:5" x14ac:dyDescent="0.25">
      <c r="A12" s="2">
        <v>113</v>
      </c>
      <c r="B12" s="2">
        <v>252240005</v>
      </c>
      <c r="C12" s="2">
        <v>252240009</v>
      </c>
      <c r="D12" s="5"/>
      <c r="E12" s="2"/>
    </row>
    <row r="13" spans="1:5" x14ac:dyDescent="0.25">
      <c r="A13" s="2">
        <v>113</v>
      </c>
      <c r="B13" s="2">
        <v>252252135</v>
      </c>
      <c r="C13" s="2">
        <v>252252139</v>
      </c>
      <c r="D13" s="5"/>
      <c r="E13" s="2"/>
    </row>
    <row r="14" spans="1:5" x14ac:dyDescent="0.25">
      <c r="A14" s="2">
        <v>115</v>
      </c>
      <c r="B14" s="2">
        <v>244820290</v>
      </c>
      <c r="C14" s="2">
        <v>244820294</v>
      </c>
      <c r="D14" s="5"/>
      <c r="E14" s="2"/>
    </row>
    <row r="15" spans="1:5" x14ac:dyDescent="0.25">
      <c r="A15" s="2">
        <v>115</v>
      </c>
      <c r="B15" s="2">
        <v>244820435</v>
      </c>
      <c r="C15" s="2">
        <v>244820439</v>
      </c>
      <c r="D15" s="5"/>
      <c r="E15" s="2"/>
    </row>
    <row r="16" spans="1:5" x14ac:dyDescent="0.25">
      <c r="A16" s="2">
        <v>117</v>
      </c>
      <c r="B16" s="2">
        <v>244820120</v>
      </c>
      <c r="C16" s="2">
        <v>244820124</v>
      </c>
      <c r="D16" s="5"/>
      <c r="E16" s="2"/>
    </row>
    <row r="17" spans="1:5" x14ac:dyDescent="0.25">
      <c r="A17" s="2">
        <v>117</v>
      </c>
      <c r="B17" s="2">
        <v>244820440</v>
      </c>
      <c r="C17" s="2">
        <v>244820444</v>
      </c>
      <c r="D17" s="5"/>
      <c r="E17" s="2"/>
    </row>
    <row r="18" spans="1:5" x14ac:dyDescent="0.25">
      <c r="A18" s="2">
        <v>117</v>
      </c>
      <c r="B18" s="2">
        <v>244820445</v>
      </c>
      <c r="C18" s="2">
        <v>244820449</v>
      </c>
      <c r="D18" s="5"/>
      <c r="E18" s="2"/>
    </row>
    <row r="19" spans="1:5" x14ac:dyDescent="0.25">
      <c r="A19" s="2">
        <v>118</v>
      </c>
      <c r="B19" s="2">
        <v>272203370</v>
      </c>
      <c r="C19" s="2">
        <v>272203374</v>
      </c>
      <c r="D19" s="5"/>
      <c r="E19" s="2"/>
    </row>
    <row r="20" spans="1:5" x14ac:dyDescent="0.25">
      <c r="A20" s="2">
        <v>118</v>
      </c>
      <c r="B20" s="2">
        <v>272203895</v>
      </c>
      <c r="C20" s="2">
        <v>272203899</v>
      </c>
      <c r="D20" s="5"/>
      <c r="E20" s="2"/>
    </row>
    <row r="21" spans="1:5" x14ac:dyDescent="0.25">
      <c r="A21" s="2">
        <v>123</v>
      </c>
      <c r="B21" s="2">
        <v>272279040</v>
      </c>
      <c r="C21" s="2">
        <v>272279049</v>
      </c>
      <c r="D21" s="5"/>
      <c r="E21" s="2"/>
    </row>
    <row r="22" spans="1:5" x14ac:dyDescent="0.25">
      <c r="A22" s="2">
        <v>123</v>
      </c>
      <c r="B22" s="2">
        <v>272279185</v>
      </c>
      <c r="C22" s="2">
        <v>272279189</v>
      </c>
      <c r="D22" s="5"/>
      <c r="E22" s="2"/>
    </row>
    <row r="23" spans="1:5" x14ac:dyDescent="0.25">
      <c r="A23" s="2">
        <v>123</v>
      </c>
      <c r="B23" s="2">
        <v>272279210</v>
      </c>
      <c r="C23" s="2">
        <v>272279214</v>
      </c>
      <c r="D23" s="5"/>
      <c r="E23" s="2"/>
    </row>
    <row r="24" spans="1:5" x14ac:dyDescent="0.25">
      <c r="A24" s="2">
        <v>124</v>
      </c>
      <c r="B24" s="2">
        <v>272279095</v>
      </c>
      <c r="C24" s="2">
        <v>272279104</v>
      </c>
      <c r="D24" s="5"/>
      <c r="E24" s="2"/>
    </row>
    <row r="25" spans="1:5" x14ac:dyDescent="0.25">
      <c r="A25" s="2">
        <v>125</v>
      </c>
      <c r="B25" s="2">
        <v>272279050</v>
      </c>
      <c r="C25" s="2">
        <v>272279054</v>
      </c>
      <c r="D25" s="5"/>
      <c r="E25" s="2"/>
    </row>
    <row r="26" spans="1:5" x14ac:dyDescent="0.25">
      <c r="A26" s="2">
        <v>125</v>
      </c>
      <c r="B26" s="2">
        <v>272279160</v>
      </c>
      <c r="C26" s="2">
        <v>272279164</v>
      </c>
      <c r="D26" s="5"/>
      <c r="E26" s="2"/>
    </row>
    <row r="27" spans="1:5" x14ac:dyDescent="0.25">
      <c r="A27" s="2">
        <v>125</v>
      </c>
      <c r="B27" s="2">
        <v>272279215</v>
      </c>
      <c r="C27" s="2">
        <v>272279219</v>
      </c>
      <c r="D27" s="5"/>
      <c r="E27" s="2"/>
    </row>
    <row r="28" spans="1:5" x14ac:dyDescent="0.25">
      <c r="A28" s="2">
        <v>126</v>
      </c>
      <c r="B28" s="2">
        <v>272279110</v>
      </c>
      <c r="C28" s="2">
        <v>272279114</v>
      </c>
      <c r="D28" s="5"/>
      <c r="E28" s="2"/>
    </row>
    <row r="29" spans="1:5" x14ac:dyDescent="0.25">
      <c r="A29" s="2">
        <v>126</v>
      </c>
      <c r="B29" s="2">
        <v>272279245</v>
      </c>
      <c r="C29" s="2">
        <v>272279249</v>
      </c>
      <c r="D29" s="5"/>
      <c r="E29" s="2"/>
    </row>
    <row r="30" spans="1:5" x14ac:dyDescent="0.25">
      <c r="A30" s="2">
        <v>127</v>
      </c>
      <c r="B30" s="2">
        <v>272279120</v>
      </c>
      <c r="C30" s="2">
        <v>272279124</v>
      </c>
      <c r="D30" s="5"/>
      <c r="E30" s="2"/>
    </row>
    <row r="31" spans="1:5" x14ac:dyDescent="0.25">
      <c r="A31" s="2">
        <v>127</v>
      </c>
      <c r="B31" s="2">
        <v>253841010</v>
      </c>
      <c r="C31" s="2">
        <v>253841014</v>
      </c>
      <c r="D31" s="5"/>
      <c r="E31" s="2"/>
    </row>
    <row r="32" spans="1:5" x14ac:dyDescent="0.25">
      <c r="A32" s="2">
        <v>128</v>
      </c>
      <c r="B32" s="2">
        <v>272279115</v>
      </c>
      <c r="C32" s="2">
        <v>272279119</v>
      </c>
      <c r="D32" s="5"/>
      <c r="E32" s="2"/>
    </row>
    <row r="33" spans="1:5" x14ac:dyDescent="0.25">
      <c r="A33" s="2">
        <v>128</v>
      </c>
      <c r="B33" s="2">
        <v>253841095</v>
      </c>
      <c r="C33" s="2">
        <v>253841099</v>
      </c>
      <c r="D33" s="5"/>
      <c r="E33" s="2"/>
    </row>
    <row r="34" spans="1:5" x14ac:dyDescent="0.25">
      <c r="A34" s="2">
        <v>133</v>
      </c>
      <c r="B34" s="2">
        <v>272203405</v>
      </c>
      <c r="C34" s="2">
        <v>272203409</v>
      </c>
      <c r="D34" s="5"/>
      <c r="E34" s="2"/>
    </row>
    <row r="35" spans="1:5" x14ac:dyDescent="0.25">
      <c r="A35" s="2">
        <v>133</v>
      </c>
      <c r="B35" s="2">
        <v>272203750</v>
      </c>
      <c r="C35" s="2">
        <v>272203754</v>
      </c>
      <c r="D35" s="5"/>
      <c r="E35" s="2"/>
    </row>
    <row r="36" spans="1:5" x14ac:dyDescent="0.25">
      <c r="A36" s="2">
        <v>133</v>
      </c>
      <c r="B36" s="2">
        <v>272203065</v>
      </c>
      <c r="C36" s="2">
        <v>272203069</v>
      </c>
      <c r="D36" s="5"/>
      <c r="E36" s="2"/>
    </row>
    <row r="37" spans="1:5" x14ac:dyDescent="0.25">
      <c r="A37" s="2">
        <v>134</v>
      </c>
      <c r="B37" s="2">
        <v>272279080</v>
      </c>
      <c r="C37" s="2">
        <v>272279084</v>
      </c>
      <c r="D37" s="5"/>
      <c r="E37" s="2"/>
    </row>
    <row r="38" spans="1:5" x14ac:dyDescent="0.25">
      <c r="A38" s="2">
        <v>134</v>
      </c>
      <c r="B38" s="2">
        <v>272279250</v>
      </c>
      <c r="C38" s="2">
        <v>272279254</v>
      </c>
      <c r="D38" s="5"/>
      <c r="E38" s="2"/>
    </row>
    <row r="39" spans="1:5" x14ac:dyDescent="0.25">
      <c r="A39" s="2">
        <v>135</v>
      </c>
      <c r="B39" s="2">
        <v>272279125</v>
      </c>
      <c r="C39" s="2">
        <v>272279129</v>
      </c>
      <c r="D39" s="5"/>
      <c r="E39" s="2"/>
    </row>
    <row r="40" spans="1:5" x14ac:dyDescent="0.25">
      <c r="A40" s="2">
        <v>135</v>
      </c>
      <c r="B40" s="2">
        <v>272279240</v>
      </c>
      <c r="C40" s="2">
        <v>272279244</v>
      </c>
      <c r="D40" s="5"/>
      <c r="E40" s="2"/>
    </row>
    <row r="41" spans="1:5" x14ac:dyDescent="0.25">
      <c r="A41" s="2">
        <v>136</v>
      </c>
      <c r="B41" s="2">
        <v>244758275</v>
      </c>
      <c r="C41" s="2">
        <v>244758279</v>
      </c>
      <c r="D41" s="5"/>
      <c r="E41" s="2"/>
    </row>
    <row r="42" spans="1:5" x14ac:dyDescent="0.25">
      <c r="A42" s="2">
        <v>136</v>
      </c>
      <c r="B42" s="2">
        <v>252240015</v>
      </c>
      <c r="C42" s="2">
        <v>252240019</v>
      </c>
      <c r="D42" s="5"/>
      <c r="E42" s="2"/>
    </row>
    <row r="43" spans="1:5" x14ac:dyDescent="0.25">
      <c r="A43" s="2">
        <v>137</v>
      </c>
      <c r="B43" s="2">
        <v>244758280</v>
      </c>
      <c r="C43" s="2">
        <v>244758284</v>
      </c>
      <c r="D43" s="5"/>
      <c r="E43" s="2"/>
    </row>
    <row r="44" spans="1:5" x14ac:dyDescent="0.25">
      <c r="A44" s="2">
        <v>137</v>
      </c>
      <c r="B44" s="2">
        <v>244758980</v>
      </c>
      <c r="C44" s="2">
        <v>244758984</v>
      </c>
      <c r="D44" s="5"/>
      <c r="E44" s="2"/>
    </row>
    <row r="45" spans="1:5" x14ac:dyDescent="0.25">
      <c r="A45" s="2">
        <v>142</v>
      </c>
      <c r="B45" s="2">
        <v>272203220</v>
      </c>
      <c r="C45" s="2">
        <v>272203224</v>
      </c>
      <c r="D45" s="5"/>
      <c r="E45" s="2"/>
    </row>
    <row r="46" spans="1:5" x14ac:dyDescent="0.25">
      <c r="A46" s="2">
        <v>142</v>
      </c>
      <c r="B46" s="2">
        <v>272203510</v>
      </c>
      <c r="C46" s="2">
        <v>272203514</v>
      </c>
      <c r="D46" s="5"/>
      <c r="E46" s="2"/>
    </row>
    <row r="47" spans="1:5" x14ac:dyDescent="0.25">
      <c r="A47" s="2">
        <v>142</v>
      </c>
      <c r="B47" s="2">
        <v>272203935</v>
      </c>
      <c r="C47" s="2">
        <v>272203939</v>
      </c>
      <c r="D47" s="5"/>
      <c r="E47" s="2"/>
    </row>
    <row r="48" spans="1:5" x14ac:dyDescent="0.25">
      <c r="A48" s="2">
        <v>143</v>
      </c>
      <c r="B48" s="2">
        <v>272203105</v>
      </c>
      <c r="C48" s="2">
        <v>272203109</v>
      </c>
      <c r="D48" s="5"/>
      <c r="E48" s="2"/>
    </row>
    <row r="49" spans="1:5" x14ac:dyDescent="0.25">
      <c r="A49" s="2">
        <v>143</v>
      </c>
      <c r="B49" s="2">
        <v>272203585</v>
      </c>
      <c r="C49" s="2">
        <v>272203589</v>
      </c>
      <c r="D49" s="5"/>
      <c r="E49" s="2"/>
    </row>
    <row r="50" spans="1:5" x14ac:dyDescent="0.25">
      <c r="A50" s="2">
        <v>143</v>
      </c>
      <c r="B50" s="2">
        <v>272203085</v>
      </c>
      <c r="C50" s="2">
        <v>272203089</v>
      </c>
      <c r="D50" s="5"/>
      <c r="E50" s="2"/>
    </row>
    <row r="51" spans="1:5" x14ac:dyDescent="0.25">
      <c r="A51" s="2">
        <v>145</v>
      </c>
      <c r="B51" s="2">
        <v>272203110</v>
      </c>
      <c r="C51" s="2">
        <v>272203119</v>
      </c>
      <c r="D51" s="5"/>
      <c r="E51" s="2"/>
    </row>
    <row r="52" spans="1:5" x14ac:dyDescent="0.25">
      <c r="A52" s="2">
        <v>145</v>
      </c>
      <c r="B52" s="2">
        <v>272203865</v>
      </c>
      <c r="C52" s="2">
        <v>272203869</v>
      </c>
      <c r="D52" s="5"/>
      <c r="E52" s="2"/>
    </row>
    <row r="53" spans="1:5" x14ac:dyDescent="0.25">
      <c r="A53" s="2">
        <v>145</v>
      </c>
      <c r="B53" s="2">
        <v>272203940</v>
      </c>
      <c r="C53" s="2">
        <v>272203944</v>
      </c>
      <c r="D53" s="5"/>
      <c r="E53" s="2"/>
    </row>
    <row r="54" spans="1:5" x14ac:dyDescent="0.25">
      <c r="A54" s="2">
        <v>146</v>
      </c>
      <c r="B54" s="2">
        <v>272203440</v>
      </c>
      <c r="C54" s="2">
        <v>272203444</v>
      </c>
      <c r="D54" s="5"/>
      <c r="E54" s="2"/>
    </row>
    <row r="55" spans="1:5" x14ac:dyDescent="0.25">
      <c r="A55" s="2">
        <v>146</v>
      </c>
      <c r="B55" s="2">
        <v>272203870</v>
      </c>
      <c r="C55" s="2">
        <v>272203874</v>
      </c>
      <c r="D55" s="5"/>
      <c r="E55" s="2"/>
    </row>
    <row r="56" spans="1:5" x14ac:dyDescent="0.25">
      <c r="A56" s="2">
        <v>146</v>
      </c>
      <c r="B56" s="2">
        <v>272203945</v>
      </c>
      <c r="C56" s="2">
        <v>272203949</v>
      </c>
      <c r="D56" s="5"/>
      <c r="E56" s="2"/>
    </row>
    <row r="57" spans="1:5" x14ac:dyDescent="0.25">
      <c r="A57" s="2">
        <v>147</v>
      </c>
      <c r="B57" s="2">
        <v>272203620</v>
      </c>
      <c r="C57" s="2">
        <v>272203629</v>
      </c>
      <c r="D57" s="5"/>
      <c r="E57" s="2"/>
    </row>
    <row r="58" spans="1:5" x14ac:dyDescent="0.25">
      <c r="A58" s="2">
        <v>150</v>
      </c>
      <c r="B58" s="2">
        <v>272203355</v>
      </c>
      <c r="C58" s="2">
        <v>272203359</v>
      </c>
      <c r="D58" s="5"/>
      <c r="E58" s="2"/>
    </row>
    <row r="59" spans="1:5" x14ac:dyDescent="0.25">
      <c r="A59" s="2">
        <v>150</v>
      </c>
      <c r="B59" s="2">
        <v>249792140</v>
      </c>
      <c r="C59" s="2">
        <v>249792144</v>
      </c>
      <c r="D59" s="5"/>
      <c r="E59" s="2"/>
    </row>
    <row r="60" spans="1:5" x14ac:dyDescent="0.25">
      <c r="A60" s="2">
        <v>153</v>
      </c>
      <c r="B60" s="2">
        <v>272203410</v>
      </c>
      <c r="C60" s="2">
        <v>272203419</v>
      </c>
      <c r="D60" s="5"/>
      <c r="E60" s="2"/>
    </row>
    <row r="61" spans="1:5" x14ac:dyDescent="0.25">
      <c r="A61" s="2">
        <v>153</v>
      </c>
      <c r="B61" s="2">
        <v>272203885</v>
      </c>
      <c r="C61" s="2">
        <v>272203889</v>
      </c>
      <c r="D61" s="5"/>
      <c r="E61" s="2"/>
    </row>
    <row r="62" spans="1:5" x14ac:dyDescent="0.25">
      <c r="A62" s="2">
        <v>153</v>
      </c>
      <c r="B62" s="2">
        <v>272203180</v>
      </c>
      <c r="C62" s="2">
        <v>272203184</v>
      </c>
      <c r="D62" s="5"/>
      <c r="E62" s="2"/>
    </row>
    <row r="63" spans="1:5" x14ac:dyDescent="0.25">
      <c r="A63" s="2">
        <v>154</v>
      </c>
      <c r="B63" s="2">
        <v>272203120</v>
      </c>
      <c r="C63" s="2">
        <v>272203124</v>
      </c>
      <c r="D63" s="5"/>
      <c r="E63" s="2"/>
    </row>
    <row r="64" spans="1:5" x14ac:dyDescent="0.25">
      <c r="A64" s="2">
        <v>154</v>
      </c>
      <c r="B64" s="2">
        <v>272203755</v>
      </c>
      <c r="C64" s="2">
        <v>272203759</v>
      </c>
      <c r="D64" s="5"/>
      <c r="E64" s="2"/>
    </row>
    <row r="65" spans="1:5" x14ac:dyDescent="0.25">
      <c r="A65" s="2">
        <v>154</v>
      </c>
      <c r="B65" s="2">
        <v>240142191</v>
      </c>
      <c r="C65" s="2">
        <v>240142195</v>
      </c>
      <c r="D65" s="5"/>
      <c r="E65" s="2"/>
    </row>
    <row r="66" spans="1:5" x14ac:dyDescent="0.25">
      <c r="A66" s="2">
        <v>155</v>
      </c>
      <c r="B66" s="2">
        <v>272203630</v>
      </c>
      <c r="C66" s="2">
        <v>272203634</v>
      </c>
      <c r="D66" s="5"/>
      <c r="E66" s="2"/>
    </row>
    <row r="67" spans="1:5" x14ac:dyDescent="0.25">
      <c r="A67" s="2">
        <v>155</v>
      </c>
      <c r="B67" s="2">
        <v>249792145</v>
      </c>
      <c r="C67" s="2">
        <v>249792149</v>
      </c>
      <c r="D67" s="5"/>
      <c r="E67" s="2"/>
    </row>
    <row r="68" spans="1:5" x14ac:dyDescent="0.25">
      <c r="A68" s="2">
        <v>156</v>
      </c>
      <c r="B68" s="2">
        <v>272203095</v>
      </c>
      <c r="C68" s="2">
        <v>272203099</v>
      </c>
      <c r="D68" s="5"/>
      <c r="E68" s="2"/>
    </row>
    <row r="69" spans="1:5" x14ac:dyDescent="0.25">
      <c r="A69" s="2">
        <v>156</v>
      </c>
      <c r="B69" s="2">
        <v>272203190</v>
      </c>
      <c r="C69" s="2">
        <v>272203194</v>
      </c>
      <c r="D69" s="5"/>
      <c r="E69" s="2"/>
    </row>
    <row r="70" spans="1:5" x14ac:dyDescent="0.25">
      <c r="A70" s="2">
        <v>157</v>
      </c>
      <c r="B70" s="2">
        <v>272203100</v>
      </c>
      <c r="C70" s="2">
        <v>272203104</v>
      </c>
      <c r="D70" s="5"/>
      <c r="E70" s="2"/>
    </row>
    <row r="71" spans="1:5" x14ac:dyDescent="0.25">
      <c r="A71" s="2">
        <v>157</v>
      </c>
      <c r="B71" s="2">
        <v>272203515</v>
      </c>
      <c r="C71" s="2">
        <v>272203519</v>
      </c>
      <c r="D71" s="5"/>
      <c r="E71" s="2"/>
    </row>
    <row r="72" spans="1:5" x14ac:dyDescent="0.25">
      <c r="A72" s="2">
        <v>158</v>
      </c>
      <c r="B72" s="2">
        <v>272203230</v>
      </c>
      <c r="C72" s="2">
        <v>272203234</v>
      </c>
      <c r="D72" s="5"/>
      <c r="E72" s="2"/>
    </row>
    <row r="73" spans="1:5" x14ac:dyDescent="0.25">
      <c r="A73" s="2">
        <v>158</v>
      </c>
      <c r="B73" s="2">
        <v>249792150</v>
      </c>
      <c r="C73" s="2">
        <v>249792154</v>
      </c>
      <c r="D73" s="5"/>
      <c r="E73" s="2"/>
    </row>
    <row r="74" spans="1:5" x14ac:dyDescent="0.25">
      <c r="A74" s="2">
        <v>159</v>
      </c>
      <c r="B74" s="2">
        <v>272203155</v>
      </c>
      <c r="C74" s="2">
        <v>272203159</v>
      </c>
      <c r="D74" s="5"/>
      <c r="E74" s="2"/>
    </row>
    <row r="75" spans="1:5" x14ac:dyDescent="0.25">
      <c r="A75" s="2">
        <v>159</v>
      </c>
      <c r="B75" s="2">
        <v>272203850</v>
      </c>
      <c r="C75" s="2">
        <v>272203854</v>
      </c>
      <c r="D75" s="5"/>
      <c r="E75" s="2"/>
    </row>
    <row r="76" spans="1:5" x14ac:dyDescent="0.25">
      <c r="A76" s="2">
        <v>159</v>
      </c>
      <c r="B76" s="2">
        <v>272203260</v>
      </c>
      <c r="C76" s="2">
        <v>272203264</v>
      </c>
      <c r="D76" s="5"/>
      <c r="E76" s="2"/>
    </row>
    <row r="77" spans="1:5" x14ac:dyDescent="0.25">
      <c r="A77" s="2">
        <v>160</v>
      </c>
      <c r="B77" s="2">
        <v>272203125</v>
      </c>
      <c r="C77" s="2">
        <v>272203129</v>
      </c>
      <c r="D77" s="5"/>
      <c r="E77" s="2"/>
    </row>
    <row r="78" spans="1:5" x14ac:dyDescent="0.25">
      <c r="A78" s="2">
        <v>160</v>
      </c>
      <c r="B78" s="2">
        <v>272203760</v>
      </c>
      <c r="C78" s="2">
        <v>272203764</v>
      </c>
      <c r="D78" s="5"/>
      <c r="E78" s="2"/>
    </row>
    <row r="79" spans="1:5" x14ac:dyDescent="0.25">
      <c r="A79" s="2">
        <v>160</v>
      </c>
      <c r="B79" s="2">
        <v>272203295</v>
      </c>
      <c r="C79" s="2">
        <v>272203299</v>
      </c>
      <c r="D79" s="5"/>
      <c r="E79" s="2"/>
    </row>
    <row r="80" spans="1:5" x14ac:dyDescent="0.25">
      <c r="A80" s="2">
        <v>168</v>
      </c>
      <c r="B80" s="2">
        <v>272203130</v>
      </c>
      <c r="C80" s="2">
        <v>272203139</v>
      </c>
      <c r="D80" s="5"/>
      <c r="E80" s="2"/>
    </row>
    <row r="81" spans="1:5" x14ac:dyDescent="0.25">
      <c r="A81" s="2">
        <v>168</v>
      </c>
      <c r="B81" s="2">
        <v>272203875</v>
      </c>
      <c r="C81" s="2">
        <v>272203879</v>
      </c>
      <c r="D81" s="5"/>
      <c r="E81" s="2"/>
    </row>
    <row r="82" spans="1:5" x14ac:dyDescent="0.25">
      <c r="A82" s="2">
        <v>168</v>
      </c>
      <c r="B82" s="2">
        <v>272203335</v>
      </c>
      <c r="C82" s="2">
        <v>272203339</v>
      </c>
      <c r="D82" s="5"/>
      <c r="E82" s="2"/>
    </row>
    <row r="83" spans="1:5" x14ac:dyDescent="0.25">
      <c r="A83" s="2">
        <v>170</v>
      </c>
      <c r="B83" s="2">
        <v>272203185</v>
      </c>
      <c r="C83" s="2">
        <v>272203189</v>
      </c>
      <c r="D83" s="5"/>
      <c r="E83" s="2"/>
    </row>
    <row r="84" spans="1:5" x14ac:dyDescent="0.25">
      <c r="A84" s="2">
        <v>170</v>
      </c>
      <c r="B84" s="2">
        <v>249792155</v>
      </c>
      <c r="C84" s="2">
        <v>249792159</v>
      </c>
      <c r="D84" s="5"/>
      <c r="E84" s="2"/>
    </row>
    <row r="85" spans="1:5" x14ac:dyDescent="0.25">
      <c r="A85" s="2">
        <v>171</v>
      </c>
      <c r="B85" s="2">
        <v>272203265</v>
      </c>
      <c r="C85" s="2">
        <v>272203269</v>
      </c>
      <c r="D85" s="5"/>
      <c r="E85" s="2"/>
    </row>
    <row r="86" spans="1:5" x14ac:dyDescent="0.25">
      <c r="A86" s="2">
        <v>172</v>
      </c>
      <c r="B86" s="2">
        <v>272203025</v>
      </c>
      <c r="C86" s="2">
        <v>272203029</v>
      </c>
      <c r="D86" s="5"/>
      <c r="E86" s="2"/>
    </row>
    <row r="87" spans="1:5" x14ac:dyDescent="0.25">
      <c r="A87" s="2">
        <v>172</v>
      </c>
      <c r="B87" s="2">
        <v>272203880</v>
      </c>
      <c r="C87" s="2">
        <v>272203884</v>
      </c>
      <c r="D87" s="5"/>
      <c r="E87" s="2"/>
    </row>
    <row r="88" spans="1:5" x14ac:dyDescent="0.25">
      <c r="A88" s="2">
        <v>172</v>
      </c>
      <c r="B88" s="2">
        <v>272203350</v>
      </c>
      <c r="C88" s="2">
        <v>272203354</v>
      </c>
      <c r="D88" s="5"/>
      <c r="E88" s="2"/>
    </row>
    <row r="89" spans="1:5" x14ac:dyDescent="0.25">
      <c r="A89" s="2">
        <v>173</v>
      </c>
      <c r="B89" s="2">
        <v>272203070</v>
      </c>
      <c r="C89" s="2">
        <v>272203074</v>
      </c>
      <c r="D89" s="5"/>
      <c r="E89" s="2"/>
    </row>
    <row r="90" spans="1:5" x14ac:dyDescent="0.25">
      <c r="A90" s="2">
        <v>173</v>
      </c>
      <c r="B90" s="2">
        <v>272203765</v>
      </c>
      <c r="C90" s="2">
        <v>272203769</v>
      </c>
      <c r="D90" s="5"/>
      <c r="E90" s="2"/>
    </row>
    <row r="91" spans="1:5" x14ac:dyDescent="0.25">
      <c r="A91" s="2">
        <v>174</v>
      </c>
      <c r="B91" s="2">
        <v>272203340</v>
      </c>
      <c r="C91" s="2">
        <v>272203344</v>
      </c>
      <c r="D91" s="5"/>
      <c r="E91" s="2"/>
    </row>
    <row r="92" spans="1:5" x14ac:dyDescent="0.25">
      <c r="A92" s="2">
        <v>174</v>
      </c>
      <c r="B92" s="2">
        <v>249792160</v>
      </c>
      <c r="C92" s="2">
        <v>249792164</v>
      </c>
      <c r="D92" s="5"/>
      <c r="E92" s="2"/>
    </row>
    <row r="93" spans="1:5" x14ac:dyDescent="0.25">
      <c r="A93" s="2">
        <v>175</v>
      </c>
      <c r="B93" s="2">
        <v>272203270</v>
      </c>
      <c r="C93" s="2">
        <v>272203274</v>
      </c>
      <c r="D93" s="5"/>
      <c r="E93" s="2"/>
    </row>
    <row r="94" spans="1:5" x14ac:dyDescent="0.25">
      <c r="A94" s="2">
        <v>175</v>
      </c>
      <c r="B94" s="2">
        <v>272203770</v>
      </c>
      <c r="C94" s="2">
        <v>272203774</v>
      </c>
      <c r="D94" s="5"/>
      <c r="E94" s="2"/>
    </row>
    <row r="95" spans="1:5" x14ac:dyDescent="0.25">
      <c r="A95" s="2">
        <v>177</v>
      </c>
      <c r="B95" s="2">
        <v>272203140</v>
      </c>
      <c r="C95" s="2">
        <v>272203144</v>
      </c>
      <c r="D95" s="5"/>
      <c r="E95" s="2"/>
    </row>
    <row r="96" spans="1:5" x14ac:dyDescent="0.25">
      <c r="A96" s="2">
        <v>177</v>
      </c>
      <c r="B96" s="2">
        <v>251252125</v>
      </c>
      <c r="C96" s="2">
        <v>251252129</v>
      </c>
      <c r="D96" s="5"/>
      <c r="E96" s="2"/>
    </row>
    <row r="97" spans="1:5" x14ac:dyDescent="0.25">
      <c r="A97" s="2">
        <v>178</v>
      </c>
      <c r="B97" s="2">
        <v>272203500</v>
      </c>
      <c r="C97" s="2">
        <v>272203504</v>
      </c>
      <c r="D97" s="5"/>
      <c r="E97" s="2"/>
    </row>
    <row r="98" spans="1:5" x14ac:dyDescent="0.25">
      <c r="A98" s="2">
        <v>178</v>
      </c>
      <c r="B98" s="2">
        <v>272203905</v>
      </c>
      <c r="C98" s="2">
        <v>272203909</v>
      </c>
      <c r="D98" s="5"/>
      <c r="E98" s="2"/>
    </row>
    <row r="99" spans="1:5" x14ac:dyDescent="0.25">
      <c r="A99" s="2">
        <v>178</v>
      </c>
      <c r="B99" s="2">
        <v>272203590</v>
      </c>
      <c r="C99" s="2">
        <v>272203594</v>
      </c>
      <c r="D99" s="5"/>
      <c r="E99" s="2"/>
    </row>
    <row r="100" spans="1:5" x14ac:dyDescent="0.25">
      <c r="A100" s="2">
        <v>179</v>
      </c>
      <c r="B100" s="2">
        <v>272203365</v>
      </c>
      <c r="C100" s="2">
        <v>272203369</v>
      </c>
      <c r="D100" s="5"/>
      <c r="E100" s="2"/>
    </row>
    <row r="101" spans="1:5" x14ac:dyDescent="0.25">
      <c r="A101" s="2">
        <v>179</v>
      </c>
      <c r="B101" s="2">
        <v>272203825</v>
      </c>
      <c r="C101" s="2">
        <v>272203829</v>
      </c>
      <c r="D101" s="5"/>
      <c r="E101" s="2"/>
    </row>
    <row r="102" spans="1:5" x14ac:dyDescent="0.25">
      <c r="A102" s="2">
        <v>179</v>
      </c>
      <c r="B102" s="2">
        <v>272203595</v>
      </c>
      <c r="C102" s="2">
        <v>272203599</v>
      </c>
      <c r="D102" s="5"/>
      <c r="E102" s="2"/>
    </row>
    <row r="103" spans="1:5" x14ac:dyDescent="0.25">
      <c r="A103" s="2">
        <v>179</v>
      </c>
      <c r="B103" s="2">
        <v>249790013</v>
      </c>
      <c r="C103" s="2">
        <v>249790017</v>
      </c>
      <c r="D103" s="5"/>
      <c r="E103" s="2"/>
    </row>
    <row r="104" spans="1:5" x14ac:dyDescent="0.25">
      <c r="A104" s="2">
        <v>180</v>
      </c>
      <c r="B104" s="2">
        <v>272203280</v>
      </c>
      <c r="C104" s="2">
        <v>272203289</v>
      </c>
      <c r="D104" s="5"/>
      <c r="E104" s="2"/>
    </row>
    <row r="105" spans="1:5" x14ac:dyDescent="0.25">
      <c r="A105" s="2">
        <v>180</v>
      </c>
      <c r="B105" s="2">
        <v>272203290</v>
      </c>
      <c r="C105" s="2">
        <v>272203294</v>
      </c>
      <c r="D105" s="5"/>
      <c r="E105" s="2"/>
    </row>
    <row r="106" spans="1:5" x14ac:dyDescent="0.25">
      <c r="A106" s="2">
        <v>180</v>
      </c>
      <c r="B106" s="2">
        <v>272203520</v>
      </c>
      <c r="C106" s="2">
        <v>272203524</v>
      </c>
      <c r="D106" s="5"/>
      <c r="E106" s="2"/>
    </row>
    <row r="107" spans="1:5" x14ac:dyDescent="0.25">
      <c r="A107" s="2">
        <v>180</v>
      </c>
      <c r="B107" s="2">
        <v>272203775</v>
      </c>
      <c r="C107" s="2">
        <v>272203779</v>
      </c>
      <c r="D107" s="5"/>
      <c r="E107" s="2"/>
    </row>
    <row r="108" spans="1:5" x14ac:dyDescent="0.25">
      <c r="A108" s="2">
        <v>183</v>
      </c>
      <c r="B108" s="2">
        <v>272203305</v>
      </c>
      <c r="C108" s="2">
        <v>272203309</v>
      </c>
      <c r="D108" s="5"/>
      <c r="E108" s="2"/>
    </row>
    <row r="109" spans="1:5" x14ac:dyDescent="0.25">
      <c r="A109" s="2">
        <v>183</v>
      </c>
      <c r="B109" s="2">
        <v>272203310</v>
      </c>
      <c r="C109" s="2">
        <v>272203319</v>
      </c>
      <c r="D109" s="5"/>
      <c r="E109" s="2"/>
    </row>
    <row r="110" spans="1:5" x14ac:dyDescent="0.25">
      <c r="A110" s="2">
        <v>183</v>
      </c>
      <c r="B110" s="2">
        <v>272203320</v>
      </c>
      <c r="C110" s="2">
        <v>272203329</v>
      </c>
      <c r="D110" s="5"/>
      <c r="E110" s="2"/>
    </row>
    <row r="111" spans="1:5" x14ac:dyDescent="0.25">
      <c r="A111" s="2">
        <v>183</v>
      </c>
      <c r="B111" s="2">
        <v>272203330</v>
      </c>
      <c r="C111" s="2">
        <v>272203334</v>
      </c>
      <c r="D111" s="5"/>
      <c r="E111" s="2"/>
    </row>
    <row r="112" spans="1:5" x14ac:dyDescent="0.25">
      <c r="A112" s="2">
        <v>183</v>
      </c>
      <c r="B112" s="2">
        <v>272203780</v>
      </c>
      <c r="C112" s="2">
        <v>272203789</v>
      </c>
      <c r="D112" s="5"/>
      <c r="E112" s="2"/>
    </row>
    <row r="113" spans="1:5" x14ac:dyDescent="0.25">
      <c r="A113" s="2">
        <v>184</v>
      </c>
      <c r="B113" s="2">
        <v>272203145</v>
      </c>
      <c r="C113" s="2">
        <v>272203149</v>
      </c>
      <c r="D113" s="5"/>
      <c r="E113" s="2"/>
    </row>
    <row r="114" spans="1:5" x14ac:dyDescent="0.25">
      <c r="A114" s="2">
        <v>184</v>
      </c>
      <c r="B114" s="2">
        <v>272203150</v>
      </c>
      <c r="C114" s="2">
        <v>272203154</v>
      </c>
      <c r="D114" s="5"/>
      <c r="E114" s="2"/>
    </row>
    <row r="115" spans="1:5" x14ac:dyDescent="0.25">
      <c r="A115" s="2">
        <v>184</v>
      </c>
      <c r="B115" s="2">
        <v>272203890</v>
      </c>
      <c r="C115" s="2">
        <v>272203894</v>
      </c>
      <c r="D115" s="5"/>
      <c r="E115" s="2"/>
    </row>
    <row r="116" spans="1:5" x14ac:dyDescent="0.25">
      <c r="A116" s="2">
        <v>184</v>
      </c>
      <c r="B116" s="2">
        <v>272203385</v>
      </c>
      <c r="C116" s="2">
        <v>272203389</v>
      </c>
      <c r="D116" s="5"/>
      <c r="E116" s="2"/>
    </row>
    <row r="117" spans="1:5" x14ac:dyDescent="0.25">
      <c r="A117" s="2">
        <v>187</v>
      </c>
      <c r="B117" s="2">
        <v>272203400</v>
      </c>
      <c r="C117" s="2">
        <v>272203404</v>
      </c>
      <c r="D117" s="5"/>
      <c r="E117" s="2"/>
    </row>
    <row r="118" spans="1:5" x14ac:dyDescent="0.25">
      <c r="A118" s="2">
        <v>187</v>
      </c>
      <c r="B118" s="2">
        <v>272203790</v>
      </c>
      <c r="C118" s="2">
        <v>272203794</v>
      </c>
      <c r="D118" s="5"/>
      <c r="E118" s="2"/>
    </row>
    <row r="119" spans="1:5" x14ac:dyDescent="0.25">
      <c r="A119" s="2">
        <v>193</v>
      </c>
      <c r="B119" s="2">
        <v>272203450</v>
      </c>
      <c r="C119" s="2">
        <v>272203459</v>
      </c>
      <c r="D119" s="5"/>
      <c r="E119" s="2"/>
    </row>
    <row r="120" spans="1:5" x14ac:dyDescent="0.25">
      <c r="A120" s="2">
        <v>193</v>
      </c>
      <c r="B120" s="2">
        <v>272203805</v>
      </c>
      <c r="C120" s="2">
        <v>272203809</v>
      </c>
      <c r="D120" s="5"/>
      <c r="E120" s="2"/>
    </row>
    <row r="121" spans="1:5" x14ac:dyDescent="0.25">
      <c r="A121" s="2">
        <v>194</v>
      </c>
      <c r="B121" s="2">
        <v>272203650</v>
      </c>
      <c r="C121" s="2">
        <v>272203659</v>
      </c>
      <c r="D121" s="5"/>
      <c r="E121" s="2"/>
    </row>
    <row r="122" spans="1:5" x14ac:dyDescent="0.25">
      <c r="A122" s="2">
        <v>194</v>
      </c>
      <c r="B122" s="2">
        <v>272203390</v>
      </c>
      <c r="C122" s="2">
        <v>272203394</v>
      </c>
      <c r="D122" s="5"/>
      <c r="E122" s="2"/>
    </row>
    <row r="123" spans="1:5" x14ac:dyDescent="0.25">
      <c r="A123" s="2">
        <v>195</v>
      </c>
      <c r="B123" s="2">
        <v>272203275</v>
      </c>
      <c r="C123" s="2">
        <v>272203279</v>
      </c>
      <c r="D123" s="5"/>
      <c r="E123" s="2"/>
    </row>
    <row r="124" spans="1:5" x14ac:dyDescent="0.25">
      <c r="A124" s="2">
        <v>195</v>
      </c>
      <c r="B124" s="2">
        <v>249790295</v>
      </c>
      <c r="C124" s="2">
        <v>249790299</v>
      </c>
      <c r="D124" s="5"/>
      <c r="E124" s="2"/>
    </row>
    <row r="125" spans="1:5" x14ac:dyDescent="0.25">
      <c r="A125" s="2">
        <v>196</v>
      </c>
      <c r="B125" s="2">
        <v>272203200</v>
      </c>
      <c r="C125" s="2">
        <v>272203204</v>
      </c>
      <c r="D125" s="5"/>
      <c r="E125" s="2"/>
    </row>
    <row r="126" spans="1:5" x14ac:dyDescent="0.25">
      <c r="A126" s="2">
        <v>196</v>
      </c>
      <c r="B126" s="2">
        <v>272203660</v>
      </c>
      <c r="C126" s="2">
        <v>272203664</v>
      </c>
      <c r="D126" s="5"/>
      <c r="E126" s="2"/>
    </row>
    <row r="127" spans="1:5" x14ac:dyDescent="0.25">
      <c r="A127" s="2">
        <v>196</v>
      </c>
      <c r="B127" s="2">
        <v>249792165</v>
      </c>
      <c r="C127" s="2">
        <v>249792169</v>
      </c>
      <c r="D127" s="5"/>
      <c r="E127" s="2"/>
    </row>
    <row r="128" spans="1:5" x14ac:dyDescent="0.25">
      <c r="A128" s="2">
        <v>196</v>
      </c>
      <c r="B128" s="2">
        <v>272203395</v>
      </c>
      <c r="C128" s="2">
        <v>272203399</v>
      </c>
      <c r="D128" s="5"/>
      <c r="E128" s="2"/>
    </row>
    <row r="129" spans="1:5" x14ac:dyDescent="0.25">
      <c r="A129" s="2">
        <v>197</v>
      </c>
      <c r="B129" s="2">
        <v>272203610</v>
      </c>
      <c r="C129" s="2">
        <v>272203614</v>
      </c>
      <c r="D129" s="5"/>
      <c r="E129" s="2"/>
    </row>
    <row r="130" spans="1:5" x14ac:dyDescent="0.25">
      <c r="A130" s="2">
        <v>197</v>
      </c>
      <c r="B130" s="2">
        <v>272203830</v>
      </c>
      <c r="C130" s="2">
        <v>272203834</v>
      </c>
      <c r="D130" s="5"/>
      <c r="E130" s="2"/>
    </row>
    <row r="131" spans="1:5" x14ac:dyDescent="0.25">
      <c r="A131" s="2">
        <v>199</v>
      </c>
      <c r="B131" s="2">
        <v>272203800</v>
      </c>
      <c r="C131" s="2">
        <v>272203804</v>
      </c>
      <c r="D131" s="5"/>
      <c r="E131" s="2"/>
    </row>
    <row r="132" spans="1:5" x14ac:dyDescent="0.25">
      <c r="A132" s="2">
        <v>199</v>
      </c>
      <c r="B132" s="2">
        <v>240382140</v>
      </c>
      <c r="C132" s="2">
        <v>240382144</v>
      </c>
      <c r="D132" s="5"/>
      <c r="E132" s="2"/>
    </row>
    <row r="133" spans="1:5" x14ac:dyDescent="0.25">
      <c r="A133" s="2">
        <v>200</v>
      </c>
      <c r="B133" s="2">
        <v>272203460</v>
      </c>
      <c r="C133" s="2">
        <v>272203464</v>
      </c>
      <c r="D133" s="5"/>
      <c r="E133" s="2"/>
    </row>
    <row r="134" spans="1:5" x14ac:dyDescent="0.25">
      <c r="A134" s="2">
        <v>200</v>
      </c>
      <c r="B134" s="2">
        <v>272203835</v>
      </c>
      <c r="C134" s="2">
        <v>272203839</v>
      </c>
      <c r="D134" s="5"/>
      <c r="E134" s="2"/>
    </row>
    <row r="135" spans="1:5" x14ac:dyDescent="0.25">
      <c r="A135" s="2">
        <v>201</v>
      </c>
      <c r="B135" s="2">
        <v>272203035</v>
      </c>
      <c r="C135" s="2">
        <v>272203039</v>
      </c>
      <c r="D135" s="5"/>
      <c r="E135" s="2"/>
    </row>
    <row r="136" spans="1:5" x14ac:dyDescent="0.25">
      <c r="A136" s="2">
        <v>201</v>
      </c>
      <c r="B136" s="2">
        <v>272203855</v>
      </c>
      <c r="C136" s="2">
        <v>272203859</v>
      </c>
      <c r="D136" s="5"/>
      <c r="E136" s="2"/>
    </row>
    <row r="137" spans="1:5" x14ac:dyDescent="0.25">
      <c r="A137" s="2">
        <v>201</v>
      </c>
      <c r="B137" s="2">
        <v>272203435</v>
      </c>
      <c r="C137" s="2">
        <v>272203439</v>
      </c>
      <c r="D137" s="5"/>
      <c r="E137" s="2"/>
    </row>
    <row r="138" spans="1:5" x14ac:dyDescent="0.25">
      <c r="A138" s="2">
        <v>208</v>
      </c>
      <c r="B138" s="2">
        <v>272203420</v>
      </c>
      <c r="C138" s="2">
        <v>272203429</v>
      </c>
      <c r="D138" s="5"/>
      <c r="E138" s="2"/>
    </row>
    <row r="139" spans="1:5" x14ac:dyDescent="0.25">
      <c r="A139" s="2">
        <v>208</v>
      </c>
      <c r="B139" s="2">
        <v>272203920</v>
      </c>
      <c r="C139" s="2">
        <v>272203924</v>
      </c>
      <c r="D139" s="5"/>
      <c r="E139" s="2"/>
    </row>
    <row r="140" spans="1:5" x14ac:dyDescent="0.25">
      <c r="A140" s="2">
        <v>209</v>
      </c>
      <c r="B140" s="2">
        <v>272203300</v>
      </c>
      <c r="C140" s="2">
        <v>272203304</v>
      </c>
      <c r="D140" s="5"/>
      <c r="E140" s="2"/>
    </row>
    <row r="141" spans="1:5" x14ac:dyDescent="0.25">
      <c r="A141" s="2">
        <v>209</v>
      </c>
      <c r="B141" s="2">
        <v>240672132</v>
      </c>
      <c r="C141" s="2">
        <v>240672136</v>
      </c>
      <c r="D141" s="5"/>
      <c r="E141" s="2"/>
    </row>
    <row r="142" spans="1:5" x14ac:dyDescent="0.25">
      <c r="A142" s="2">
        <v>211</v>
      </c>
      <c r="B142" s="2">
        <v>272203010</v>
      </c>
      <c r="C142" s="2">
        <v>272203014</v>
      </c>
      <c r="D142" s="5"/>
      <c r="E142" s="2"/>
    </row>
    <row r="143" spans="1:5" x14ac:dyDescent="0.25">
      <c r="A143" s="2">
        <v>211</v>
      </c>
      <c r="B143" s="2">
        <v>272203810</v>
      </c>
      <c r="C143" s="2">
        <v>272203814</v>
      </c>
      <c r="D143" s="5"/>
      <c r="E143" s="2"/>
    </row>
    <row r="144" spans="1:5" x14ac:dyDescent="0.25">
      <c r="A144" s="2">
        <v>212</v>
      </c>
      <c r="B144" s="2">
        <v>272203635</v>
      </c>
      <c r="C144" s="2">
        <v>272203639</v>
      </c>
      <c r="D144" s="5"/>
      <c r="E144" s="2"/>
    </row>
    <row r="145" spans="1:5" x14ac:dyDescent="0.25">
      <c r="A145" s="2">
        <v>212</v>
      </c>
      <c r="B145" s="2">
        <v>272203815</v>
      </c>
      <c r="C145" s="2">
        <v>272203819</v>
      </c>
      <c r="D145" s="5"/>
      <c r="E145" s="2"/>
    </row>
    <row r="146" spans="1:5" x14ac:dyDescent="0.25">
      <c r="A146" s="2">
        <v>213</v>
      </c>
      <c r="B146" s="2">
        <v>272203900</v>
      </c>
      <c r="C146" s="2">
        <v>272203904</v>
      </c>
      <c r="D146" s="5"/>
      <c r="E146" s="2"/>
    </row>
    <row r="147" spans="1:5" x14ac:dyDescent="0.25">
      <c r="A147" s="2">
        <v>213</v>
      </c>
      <c r="B147" s="2">
        <v>272203195</v>
      </c>
      <c r="C147" s="2">
        <v>272203199</v>
      </c>
      <c r="D147" s="5"/>
      <c r="E147" s="2"/>
    </row>
    <row r="148" spans="1:5" x14ac:dyDescent="0.25">
      <c r="A148" s="2">
        <v>213</v>
      </c>
      <c r="B148" s="2">
        <v>272203745</v>
      </c>
      <c r="C148" s="2">
        <v>272203749</v>
      </c>
      <c r="D148" s="5"/>
      <c r="E148" s="2"/>
    </row>
    <row r="149" spans="1:5" x14ac:dyDescent="0.25">
      <c r="A149" s="2">
        <v>214</v>
      </c>
      <c r="B149" s="2">
        <v>272203205</v>
      </c>
      <c r="C149" s="2">
        <v>272203209</v>
      </c>
      <c r="D149" s="5"/>
      <c r="E149" s="2"/>
    </row>
    <row r="150" spans="1:5" x14ac:dyDescent="0.25">
      <c r="A150" s="2">
        <v>214</v>
      </c>
      <c r="B150" s="2">
        <v>272203860</v>
      </c>
      <c r="C150" s="2">
        <v>272203864</v>
      </c>
      <c r="D150" s="5"/>
      <c r="E150" s="2"/>
    </row>
    <row r="151" spans="1:5" x14ac:dyDescent="0.25">
      <c r="A151" s="2">
        <v>214</v>
      </c>
      <c r="B151" s="2">
        <v>272203475</v>
      </c>
      <c r="C151" s="2">
        <v>272203479</v>
      </c>
      <c r="D151" s="5"/>
      <c r="E151" s="2"/>
    </row>
    <row r="152" spans="1:5" x14ac:dyDescent="0.25">
      <c r="A152" s="2">
        <v>215</v>
      </c>
      <c r="B152" s="2">
        <v>272203060</v>
      </c>
      <c r="C152" s="2">
        <v>272203064</v>
      </c>
      <c r="D152" s="5"/>
      <c r="E152" s="2"/>
    </row>
    <row r="153" spans="1:5" x14ac:dyDescent="0.25">
      <c r="A153" s="2">
        <v>215</v>
      </c>
      <c r="B153" s="2">
        <v>249792170</v>
      </c>
      <c r="C153" s="2">
        <v>249792174</v>
      </c>
      <c r="D153" s="5"/>
      <c r="E153" s="2"/>
    </row>
    <row r="154" spans="1:5" x14ac:dyDescent="0.25">
      <c r="A154" s="2">
        <v>216</v>
      </c>
      <c r="B154" s="2">
        <v>272203360</v>
      </c>
      <c r="C154" s="2">
        <v>272203364</v>
      </c>
      <c r="D154" s="5"/>
      <c r="E154" s="2"/>
    </row>
    <row r="155" spans="1:5" x14ac:dyDescent="0.25">
      <c r="A155" s="2">
        <v>216</v>
      </c>
      <c r="B155" s="2">
        <v>272203490</v>
      </c>
      <c r="C155" s="2">
        <v>272203494</v>
      </c>
      <c r="D155" s="5"/>
      <c r="E155" s="2"/>
    </row>
    <row r="156" spans="1:5" x14ac:dyDescent="0.25">
      <c r="A156" s="2">
        <v>219</v>
      </c>
      <c r="B156" s="2">
        <v>272203640</v>
      </c>
      <c r="C156" s="2">
        <v>272203644</v>
      </c>
      <c r="D156" s="5"/>
      <c r="E156" s="2"/>
    </row>
    <row r="157" spans="1:5" x14ac:dyDescent="0.25">
      <c r="A157" s="2">
        <v>219</v>
      </c>
      <c r="B157" s="2">
        <v>249792175</v>
      </c>
      <c r="C157" s="2">
        <v>249792179</v>
      </c>
      <c r="D157" s="5"/>
      <c r="E157" s="2"/>
    </row>
    <row r="158" spans="1:5" x14ac:dyDescent="0.25">
      <c r="A158" s="2">
        <v>220</v>
      </c>
      <c r="B158" s="2">
        <v>272203645</v>
      </c>
      <c r="C158" s="2">
        <v>272203649</v>
      </c>
      <c r="D158" s="5"/>
      <c r="E158" s="2"/>
    </row>
    <row r="159" spans="1:5" x14ac:dyDescent="0.25">
      <c r="A159" s="2">
        <v>220</v>
      </c>
      <c r="B159" s="2">
        <v>272203925</v>
      </c>
      <c r="C159" s="2">
        <v>272203929</v>
      </c>
      <c r="D159" s="5"/>
      <c r="E159" s="2"/>
    </row>
    <row r="160" spans="1:5" x14ac:dyDescent="0.25">
      <c r="A160" s="2">
        <v>220</v>
      </c>
      <c r="B160" s="2">
        <v>272203495</v>
      </c>
      <c r="C160" s="2">
        <v>272203499</v>
      </c>
      <c r="D160" s="5"/>
      <c r="E160" s="2"/>
    </row>
    <row r="161" spans="1:5" x14ac:dyDescent="0.25">
      <c r="A161" s="2">
        <v>221</v>
      </c>
      <c r="B161" s="2">
        <v>272203465</v>
      </c>
      <c r="C161" s="2">
        <v>272203474</v>
      </c>
      <c r="D161" s="5"/>
      <c r="E161" s="2"/>
    </row>
    <row r="162" spans="1:5" x14ac:dyDescent="0.25">
      <c r="A162" s="2">
        <v>221</v>
      </c>
      <c r="B162" s="2">
        <v>272203820</v>
      </c>
      <c r="C162" s="2">
        <v>272203824</v>
      </c>
      <c r="D162" s="5"/>
      <c r="E162" s="2"/>
    </row>
    <row r="163" spans="1:5" x14ac:dyDescent="0.25">
      <c r="A163" s="2">
        <v>223</v>
      </c>
      <c r="B163" s="2">
        <v>272203080</v>
      </c>
      <c r="C163" s="2">
        <v>272203084</v>
      </c>
      <c r="D163" s="5"/>
      <c r="E163" s="2"/>
    </row>
    <row r="164" spans="1:5" x14ac:dyDescent="0.25">
      <c r="A164" s="2">
        <v>223</v>
      </c>
      <c r="B164" s="2">
        <v>272203680</v>
      </c>
      <c r="C164" s="2">
        <v>272203684</v>
      </c>
      <c r="D164" s="5"/>
      <c r="E164" s="2"/>
    </row>
    <row r="165" spans="1:5" x14ac:dyDescent="0.25">
      <c r="A165" s="2">
        <v>223</v>
      </c>
      <c r="B165" s="2">
        <v>272203930</v>
      </c>
      <c r="C165" s="2">
        <v>272203934</v>
      </c>
      <c r="D165" s="5"/>
      <c r="E165" s="2"/>
    </row>
    <row r="166" spans="1:5" x14ac:dyDescent="0.25">
      <c r="A166" s="2">
        <v>223</v>
      </c>
      <c r="B166" s="2">
        <v>272203505</v>
      </c>
      <c r="C166" s="2">
        <v>272203509</v>
      </c>
      <c r="D166" s="5"/>
      <c r="E166" s="2"/>
    </row>
    <row r="167" spans="1:5" x14ac:dyDescent="0.25">
      <c r="A167" s="2">
        <v>233</v>
      </c>
      <c r="B167" s="2">
        <v>272203430</v>
      </c>
      <c r="C167" s="2">
        <v>272203434</v>
      </c>
      <c r="D167" s="5"/>
      <c r="E167" s="2"/>
    </row>
    <row r="168" spans="1:5" x14ac:dyDescent="0.25">
      <c r="A168" s="2">
        <v>233</v>
      </c>
      <c r="B168" s="2">
        <v>272203685</v>
      </c>
      <c r="C168" s="2">
        <v>272203689</v>
      </c>
      <c r="D168" s="5"/>
      <c r="E168" s="2"/>
    </row>
    <row r="169" spans="1:5" x14ac:dyDescent="0.25">
      <c r="A169" s="2">
        <v>233</v>
      </c>
      <c r="B169" s="2">
        <v>272203795</v>
      </c>
      <c r="C169" s="2">
        <v>272203799</v>
      </c>
      <c r="D169" s="5"/>
      <c r="E169" s="2"/>
    </row>
    <row r="170" spans="1:5" x14ac:dyDescent="0.25">
      <c r="A170" s="2">
        <v>234</v>
      </c>
      <c r="B170" s="2">
        <v>272203055</v>
      </c>
      <c r="C170" s="2">
        <v>272203059</v>
      </c>
      <c r="D170" s="5"/>
      <c r="E170" s="2"/>
    </row>
    <row r="171" spans="1:5" x14ac:dyDescent="0.25">
      <c r="A171" s="2">
        <v>234</v>
      </c>
      <c r="B171" s="2">
        <v>272203690</v>
      </c>
      <c r="C171" s="2">
        <v>272203694</v>
      </c>
      <c r="D171" s="5"/>
      <c r="E171" s="2"/>
    </row>
    <row r="172" spans="1:5" x14ac:dyDescent="0.25">
      <c r="A172" s="2">
        <v>234</v>
      </c>
      <c r="B172" s="2">
        <v>272203840</v>
      </c>
      <c r="C172" s="2">
        <v>272203844</v>
      </c>
      <c r="D172" s="5"/>
      <c r="E172" s="2"/>
    </row>
    <row r="173" spans="1:5" x14ac:dyDescent="0.25">
      <c r="A173" s="2">
        <v>235</v>
      </c>
      <c r="B173" s="2">
        <v>272203700</v>
      </c>
      <c r="C173" s="2">
        <v>272203704</v>
      </c>
      <c r="D173" s="5"/>
      <c r="E173" s="2"/>
    </row>
    <row r="174" spans="1:5" x14ac:dyDescent="0.25">
      <c r="A174" s="2">
        <v>235</v>
      </c>
      <c r="B174" s="2">
        <v>249792180</v>
      </c>
      <c r="C174" s="2">
        <v>249792184</v>
      </c>
      <c r="D174" s="5"/>
      <c r="E174" s="2"/>
    </row>
    <row r="175" spans="1:5" x14ac:dyDescent="0.25">
      <c r="A175" s="2">
        <v>238</v>
      </c>
      <c r="B175" s="2">
        <v>272328385</v>
      </c>
      <c r="C175" s="2">
        <v>272328394</v>
      </c>
      <c r="D175" s="5"/>
      <c r="E175" s="2"/>
    </row>
    <row r="176" spans="1:5" x14ac:dyDescent="0.25">
      <c r="A176" s="2">
        <v>238</v>
      </c>
      <c r="B176" s="2">
        <v>252310001</v>
      </c>
      <c r="C176" s="2">
        <v>252310005</v>
      </c>
      <c r="D176" s="5"/>
      <c r="E176" s="2"/>
    </row>
    <row r="177" spans="1:5" x14ac:dyDescent="0.25">
      <c r="A177" s="2">
        <v>243</v>
      </c>
      <c r="B177" s="2">
        <v>244740125</v>
      </c>
      <c r="C177" s="2">
        <v>244740129</v>
      </c>
      <c r="D177" s="5"/>
      <c r="E177" s="2"/>
    </row>
    <row r="178" spans="1:5" x14ac:dyDescent="0.25">
      <c r="A178" s="2">
        <v>243</v>
      </c>
      <c r="B178" s="2">
        <v>244740130</v>
      </c>
      <c r="C178" s="2">
        <v>244740134</v>
      </c>
      <c r="D178" s="5"/>
      <c r="E178" s="2"/>
    </row>
    <row r="179" spans="1:5" x14ac:dyDescent="0.25">
      <c r="A179" s="2">
        <v>243</v>
      </c>
      <c r="B179" s="2">
        <v>244740340</v>
      </c>
      <c r="C179" s="2">
        <v>244740344</v>
      </c>
      <c r="D179" s="5"/>
      <c r="E179" s="2"/>
    </row>
    <row r="180" spans="1:5" x14ac:dyDescent="0.25">
      <c r="A180" s="2">
        <v>246</v>
      </c>
      <c r="B180" s="2">
        <v>272203235</v>
      </c>
      <c r="C180" s="2">
        <v>272203239</v>
      </c>
      <c r="D180" s="5"/>
      <c r="E180" s="2"/>
    </row>
    <row r="181" spans="1:5" x14ac:dyDescent="0.25">
      <c r="A181" s="2">
        <v>246</v>
      </c>
      <c r="B181" s="2">
        <v>272203715</v>
      </c>
      <c r="C181" s="2">
        <v>272203719</v>
      </c>
      <c r="D181" s="5"/>
      <c r="E181" s="2"/>
    </row>
    <row r="182" spans="1:5" x14ac:dyDescent="0.25">
      <c r="A182" s="2">
        <v>246</v>
      </c>
      <c r="B182" s="2">
        <v>272203845</v>
      </c>
      <c r="C182" s="2">
        <v>272203849</v>
      </c>
      <c r="D182" s="5"/>
      <c r="E182" s="2"/>
    </row>
    <row r="183" spans="1:5" x14ac:dyDescent="0.25">
      <c r="A183" s="2">
        <v>247</v>
      </c>
      <c r="B183" s="2">
        <v>272203345</v>
      </c>
      <c r="C183" s="2">
        <v>272203349</v>
      </c>
      <c r="D183" s="5"/>
      <c r="E183" s="2"/>
    </row>
    <row r="184" spans="1:5" x14ac:dyDescent="0.25">
      <c r="A184" s="2">
        <v>253</v>
      </c>
      <c r="B184" s="2">
        <v>244854110</v>
      </c>
      <c r="C184" s="2">
        <v>244854114</v>
      </c>
      <c r="D184" s="5"/>
      <c r="E184" s="2"/>
    </row>
    <row r="185" spans="1:5" x14ac:dyDescent="0.25">
      <c r="A185" s="2">
        <v>253</v>
      </c>
      <c r="B185" s="2">
        <v>244854410</v>
      </c>
      <c r="C185" s="2">
        <v>244854414</v>
      </c>
      <c r="D185" s="5"/>
      <c r="E185" s="2"/>
    </row>
    <row r="186" spans="1:5" x14ac:dyDescent="0.25">
      <c r="A186" s="2">
        <v>253</v>
      </c>
      <c r="B186" s="2">
        <v>244854570</v>
      </c>
      <c r="C186" s="2">
        <v>244854574</v>
      </c>
      <c r="D186" s="5"/>
      <c r="E186" s="2"/>
    </row>
    <row r="187" spans="1:5" x14ac:dyDescent="0.25">
      <c r="A187" s="2">
        <v>254</v>
      </c>
      <c r="B187" s="2">
        <v>244854395</v>
      </c>
      <c r="C187" s="2">
        <v>244854404</v>
      </c>
      <c r="D187" s="5"/>
      <c r="E187" s="2"/>
    </row>
    <row r="188" spans="1:5" x14ac:dyDescent="0.25">
      <c r="A188" s="2">
        <v>255</v>
      </c>
      <c r="B188" s="2">
        <v>244854040</v>
      </c>
      <c r="C188" s="2">
        <v>244854044</v>
      </c>
      <c r="D188" s="5"/>
      <c r="E188" s="2"/>
    </row>
    <row r="189" spans="1:5" x14ac:dyDescent="0.25">
      <c r="A189" s="2">
        <v>255</v>
      </c>
      <c r="B189" s="2">
        <v>244854415</v>
      </c>
      <c r="C189" s="2">
        <v>244854419</v>
      </c>
      <c r="D189" s="5"/>
      <c r="E189" s="2"/>
    </row>
    <row r="190" spans="1:5" x14ac:dyDescent="0.25">
      <c r="A190" s="2">
        <v>256</v>
      </c>
      <c r="B190" s="2">
        <v>244854210</v>
      </c>
      <c r="C190" s="2">
        <v>244854214</v>
      </c>
      <c r="D190" s="5"/>
      <c r="E190" s="2"/>
    </row>
    <row r="191" spans="1:5" x14ac:dyDescent="0.25">
      <c r="A191" s="2">
        <v>256</v>
      </c>
      <c r="B191" s="2">
        <v>244854420</v>
      </c>
      <c r="C191" s="2">
        <v>244854424</v>
      </c>
      <c r="D191" s="5"/>
      <c r="E191" s="2"/>
    </row>
    <row r="192" spans="1:5" x14ac:dyDescent="0.25">
      <c r="A192" s="2">
        <v>263</v>
      </c>
      <c r="B192" s="2">
        <v>249193160</v>
      </c>
      <c r="C192" s="2">
        <v>249193169</v>
      </c>
      <c r="D192" s="5"/>
      <c r="E192" s="2"/>
    </row>
    <row r="193" spans="1:5" x14ac:dyDescent="0.25">
      <c r="A193" s="2">
        <v>263</v>
      </c>
      <c r="B193" s="2">
        <v>249193525</v>
      </c>
      <c r="C193" s="2">
        <v>249193529</v>
      </c>
      <c r="D193" s="5"/>
      <c r="E193" s="2"/>
    </row>
    <row r="194" spans="1:5" x14ac:dyDescent="0.25">
      <c r="A194" s="2">
        <v>264</v>
      </c>
      <c r="B194" s="2">
        <v>249193170</v>
      </c>
      <c r="C194" s="2">
        <v>249193174</v>
      </c>
      <c r="D194" s="5"/>
      <c r="E194" s="2"/>
    </row>
    <row r="195" spans="1:5" x14ac:dyDescent="0.25">
      <c r="A195" s="2">
        <v>264</v>
      </c>
      <c r="B195" s="2">
        <v>249193530</v>
      </c>
      <c r="C195" s="2">
        <v>249193534</v>
      </c>
      <c r="D195" s="5"/>
      <c r="E195" s="2"/>
    </row>
    <row r="196" spans="1:5" x14ac:dyDescent="0.25">
      <c r="A196" s="2">
        <v>265</v>
      </c>
      <c r="B196" s="2">
        <v>249193175</v>
      </c>
      <c r="C196" s="2">
        <v>249193179</v>
      </c>
      <c r="D196" s="5"/>
      <c r="E196" s="2"/>
    </row>
    <row r="197" spans="1:5" x14ac:dyDescent="0.25">
      <c r="A197" s="2">
        <v>265</v>
      </c>
      <c r="B197" s="2">
        <v>249193535</v>
      </c>
      <c r="C197" s="2">
        <v>249193539</v>
      </c>
      <c r="D197" s="5"/>
      <c r="E197" s="2"/>
    </row>
    <row r="198" spans="1:5" x14ac:dyDescent="0.25">
      <c r="A198" s="2">
        <v>266</v>
      </c>
      <c r="B198" s="2">
        <v>249193180</v>
      </c>
      <c r="C198" s="2">
        <v>249193184</v>
      </c>
      <c r="D198" s="5"/>
      <c r="E198" s="2"/>
    </row>
    <row r="199" spans="1:5" x14ac:dyDescent="0.25">
      <c r="A199" s="2">
        <v>266</v>
      </c>
      <c r="B199" s="2">
        <v>249193540</v>
      </c>
      <c r="C199" s="2">
        <v>249193544</v>
      </c>
      <c r="D199" s="5"/>
      <c r="E199" s="2"/>
    </row>
    <row r="200" spans="1:5" x14ac:dyDescent="0.25">
      <c r="A200" s="2">
        <v>267</v>
      </c>
      <c r="B200" s="2">
        <v>249193380</v>
      </c>
      <c r="C200" s="2">
        <v>249193384</v>
      </c>
      <c r="D200" s="5"/>
      <c r="E200" s="2"/>
    </row>
    <row r="201" spans="1:5" x14ac:dyDescent="0.25">
      <c r="A201" s="2">
        <v>267</v>
      </c>
      <c r="B201" s="2">
        <v>252262185</v>
      </c>
      <c r="C201" s="2">
        <v>252262189</v>
      </c>
      <c r="D201" s="5"/>
      <c r="E201" s="2"/>
    </row>
    <row r="202" spans="1:5" x14ac:dyDescent="0.25">
      <c r="A202" s="2">
        <v>268</v>
      </c>
      <c r="B202" s="2">
        <v>249193395</v>
      </c>
      <c r="C202" s="2">
        <v>249193399</v>
      </c>
      <c r="D202" s="5"/>
      <c r="E202" s="2"/>
    </row>
    <row r="203" spans="1:5" x14ac:dyDescent="0.25">
      <c r="A203" s="2">
        <v>274</v>
      </c>
      <c r="B203" s="2">
        <v>249193435</v>
      </c>
      <c r="C203" s="2">
        <v>249193439</v>
      </c>
      <c r="D203" s="5"/>
      <c r="E203" s="2"/>
    </row>
    <row r="204" spans="1:5" x14ac:dyDescent="0.25">
      <c r="A204" s="2">
        <v>274</v>
      </c>
      <c r="B204" s="2">
        <v>252262195</v>
      </c>
      <c r="C204" s="2">
        <v>252262199</v>
      </c>
      <c r="D204" s="5"/>
      <c r="E204" s="2"/>
    </row>
    <row r="205" spans="1:5" x14ac:dyDescent="0.25">
      <c r="A205" s="2">
        <v>275</v>
      </c>
      <c r="B205" s="2">
        <v>253621000</v>
      </c>
      <c r="C205" s="2">
        <v>253621004</v>
      </c>
      <c r="D205" s="5"/>
      <c r="E205" s="2"/>
    </row>
    <row r="206" spans="1:5" x14ac:dyDescent="0.25">
      <c r="A206" s="2">
        <v>275</v>
      </c>
      <c r="B206" s="2">
        <v>253621275</v>
      </c>
      <c r="C206" s="2">
        <v>253621279</v>
      </c>
      <c r="D206" s="5"/>
      <c r="E206" s="2"/>
    </row>
    <row r="207" spans="1:5" x14ac:dyDescent="0.25">
      <c r="A207" s="2">
        <v>276</v>
      </c>
      <c r="B207" s="2">
        <v>244854150</v>
      </c>
      <c r="C207" s="2">
        <v>244854159</v>
      </c>
      <c r="D207" s="5"/>
      <c r="E207" s="2"/>
    </row>
    <row r="208" spans="1:5" x14ac:dyDescent="0.25">
      <c r="A208" s="2">
        <v>276</v>
      </c>
      <c r="B208" s="2">
        <v>244854355</v>
      </c>
      <c r="C208" s="2">
        <v>244854359</v>
      </c>
      <c r="D208" s="5"/>
      <c r="E208" s="2"/>
    </row>
    <row r="209" spans="1:5" x14ac:dyDescent="0.25">
      <c r="A209" s="2">
        <v>277</v>
      </c>
      <c r="B209" s="2">
        <v>253621170</v>
      </c>
      <c r="C209" s="2">
        <v>253621174</v>
      </c>
      <c r="D209" s="5"/>
      <c r="E209" s="2"/>
    </row>
    <row r="210" spans="1:5" x14ac:dyDescent="0.25">
      <c r="A210" s="2">
        <v>278</v>
      </c>
      <c r="B210" s="2">
        <v>249193385</v>
      </c>
      <c r="C210" s="2">
        <v>249193389</v>
      </c>
      <c r="D210" s="5"/>
      <c r="E210" s="2"/>
    </row>
    <row r="211" spans="1:5" x14ac:dyDescent="0.25">
      <c r="A211" s="2">
        <v>288</v>
      </c>
      <c r="B211" s="2">
        <v>244854065</v>
      </c>
      <c r="C211" s="2">
        <v>244854069</v>
      </c>
      <c r="D211" s="5"/>
      <c r="E211" s="2"/>
    </row>
    <row r="212" spans="1:5" x14ac:dyDescent="0.25">
      <c r="A212" s="2">
        <v>288</v>
      </c>
      <c r="B212" s="2">
        <v>244854425</v>
      </c>
      <c r="C212" s="2">
        <v>244854429</v>
      </c>
      <c r="D212" s="5"/>
      <c r="E212" s="2"/>
    </row>
    <row r="213" spans="1:5" x14ac:dyDescent="0.25">
      <c r="A213" s="2">
        <v>288</v>
      </c>
      <c r="B213" s="2">
        <v>244854565</v>
      </c>
      <c r="C213" s="2">
        <v>244854569</v>
      </c>
      <c r="D213" s="5"/>
      <c r="E213" s="2"/>
    </row>
    <row r="214" spans="1:5" x14ac:dyDescent="0.25">
      <c r="A214" s="2">
        <v>288</v>
      </c>
      <c r="B214" s="2">
        <v>244854600</v>
      </c>
      <c r="C214" s="2">
        <v>244854604</v>
      </c>
      <c r="D214" s="5"/>
      <c r="E214" s="2"/>
    </row>
    <row r="215" spans="1:5" x14ac:dyDescent="0.25">
      <c r="A215" s="2">
        <v>289</v>
      </c>
      <c r="B215" s="2">
        <v>244854245</v>
      </c>
      <c r="C215" s="2">
        <v>244854249</v>
      </c>
      <c r="D215" s="5"/>
      <c r="E215" s="2"/>
    </row>
    <row r="216" spans="1:5" x14ac:dyDescent="0.25">
      <c r="A216" s="2">
        <v>289</v>
      </c>
      <c r="B216" s="2">
        <v>244854430</v>
      </c>
      <c r="C216" s="2">
        <v>244854434</v>
      </c>
      <c r="D216" s="5"/>
      <c r="E216" s="2"/>
    </row>
    <row r="217" spans="1:5" x14ac:dyDescent="0.25">
      <c r="A217" s="2">
        <v>290</v>
      </c>
      <c r="B217" s="2">
        <v>244854405</v>
      </c>
      <c r="C217" s="2">
        <v>244854409</v>
      </c>
      <c r="D217" s="5"/>
      <c r="E217" s="2"/>
    </row>
    <row r="218" spans="1:5" x14ac:dyDescent="0.25">
      <c r="A218" s="2">
        <v>290</v>
      </c>
      <c r="B218" s="2">
        <v>272794095</v>
      </c>
      <c r="C218" s="2">
        <v>272794099</v>
      </c>
      <c r="D218" s="5"/>
      <c r="E218" s="2"/>
    </row>
    <row r="219" spans="1:5" x14ac:dyDescent="0.25">
      <c r="A219" s="2">
        <v>291</v>
      </c>
      <c r="B219" s="2">
        <v>244854310</v>
      </c>
      <c r="C219" s="2">
        <v>244854314</v>
      </c>
      <c r="D219" s="5"/>
      <c r="E219" s="2"/>
    </row>
    <row r="220" spans="1:5" x14ac:dyDescent="0.25">
      <c r="A220" s="2">
        <v>291</v>
      </c>
      <c r="B220" s="2">
        <v>244854315</v>
      </c>
      <c r="C220" s="2">
        <v>244854319</v>
      </c>
      <c r="D220" s="5"/>
      <c r="E220" s="2"/>
    </row>
    <row r="221" spans="1:5" x14ac:dyDescent="0.25">
      <c r="A221" s="2">
        <v>292</v>
      </c>
      <c r="B221" s="2">
        <v>244854145</v>
      </c>
      <c r="C221" s="2">
        <v>244854149</v>
      </c>
      <c r="D221" s="5"/>
      <c r="E221" s="2"/>
    </row>
    <row r="222" spans="1:5" x14ac:dyDescent="0.25">
      <c r="A222" s="2">
        <v>292</v>
      </c>
      <c r="B222" s="2">
        <v>244854295</v>
      </c>
      <c r="C222" s="2">
        <v>244854299</v>
      </c>
      <c r="D222" s="5"/>
      <c r="E222" s="2"/>
    </row>
    <row r="223" spans="1:5" x14ac:dyDescent="0.25">
      <c r="A223" s="2">
        <v>292</v>
      </c>
      <c r="B223" s="2">
        <v>244854340</v>
      </c>
      <c r="C223" s="2">
        <v>244854344</v>
      </c>
      <c r="D223" s="5"/>
      <c r="E223" s="2"/>
    </row>
    <row r="224" spans="1:5" x14ac:dyDescent="0.25">
      <c r="A224" s="2">
        <v>293</v>
      </c>
      <c r="B224" s="2">
        <v>244854260</v>
      </c>
      <c r="C224" s="2">
        <v>244854264</v>
      </c>
      <c r="D224" s="5"/>
      <c r="E224" s="2"/>
    </row>
    <row r="225" spans="1:5" x14ac:dyDescent="0.25">
      <c r="A225" s="2">
        <v>293</v>
      </c>
      <c r="B225" s="2">
        <v>244854606</v>
      </c>
      <c r="C225" s="2">
        <v>244854610</v>
      </c>
      <c r="D225" s="5"/>
      <c r="E225" s="2"/>
    </row>
    <row r="226" spans="1:5" x14ac:dyDescent="0.25">
      <c r="A226" s="2">
        <v>306</v>
      </c>
      <c r="B226" s="2">
        <v>244854045</v>
      </c>
      <c r="C226" s="2">
        <v>244854049</v>
      </c>
      <c r="D226" s="5"/>
      <c r="E226" s="2"/>
    </row>
    <row r="227" spans="1:5" x14ac:dyDescent="0.25">
      <c r="A227" s="2">
        <v>306</v>
      </c>
      <c r="B227" s="2">
        <v>244854575</v>
      </c>
      <c r="C227" s="2">
        <v>244854579</v>
      </c>
      <c r="D227" s="5"/>
      <c r="E227" s="2"/>
    </row>
    <row r="228" spans="1:5" x14ac:dyDescent="0.25">
      <c r="A228" s="2">
        <v>306</v>
      </c>
      <c r="B228" s="2">
        <v>244854611</v>
      </c>
      <c r="C228" s="2">
        <v>244854615</v>
      </c>
      <c r="D228" s="5"/>
      <c r="E228" s="2"/>
    </row>
    <row r="229" spans="1:5" x14ac:dyDescent="0.25">
      <c r="A229" s="2">
        <v>313</v>
      </c>
      <c r="B229" s="2">
        <v>244854010</v>
      </c>
      <c r="C229" s="2">
        <v>244854011</v>
      </c>
      <c r="D229" s="5"/>
      <c r="E229" s="2"/>
    </row>
    <row r="230" spans="1:5" x14ac:dyDescent="0.25">
      <c r="A230" s="2">
        <v>313</v>
      </c>
      <c r="B230" s="2">
        <v>244854435</v>
      </c>
      <c r="C230" s="2">
        <v>244854439</v>
      </c>
      <c r="D230" s="5"/>
      <c r="E230" s="2"/>
    </row>
    <row r="231" spans="1:5" x14ac:dyDescent="0.25">
      <c r="A231" s="2">
        <v>313</v>
      </c>
      <c r="B231" s="2">
        <v>244854580</v>
      </c>
      <c r="C231" s="2">
        <v>244854584</v>
      </c>
      <c r="D231" s="5"/>
      <c r="E231" s="2"/>
    </row>
    <row r="232" spans="1:5" x14ac:dyDescent="0.25">
      <c r="A232" s="2">
        <v>313</v>
      </c>
      <c r="B232" s="2">
        <v>244854651</v>
      </c>
      <c r="C232" s="2">
        <v>244854655</v>
      </c>
      <c r="D232" s="5"/>
      <c r="E232" s="2"/>
    </row>
    <row r="233" spans="1:5" x14ac:dyDescent="0.25">
      <c r="A233" s="2">
        <v>314</v>
      </c>
      <c r="B233" s="2">
        <v>244854390</v>
      </c>
      <c r="C233" s="2">
        <v>244854394</v>
      </c>
      <c r="D233" s="5"/>
      <c r="E233" s="2"/>
    </row>
    <row r="234" spans="1:5" x14ac:dyDescent="0.25">
      <c r="A234" s="2">
        <v>315</v>
      </c>
      <c r="B234" s="2">
        <v>244854115</v>
      </c>
      <c r="C234" s="2">
        <v>244854119</v>
      </c>
      <c r="D234" s="5"/>
      <c r="E234" s="2"/>
    </row>
    <row r="235" spans="1:5" x14ac:dyDescent="0.25">
      <c r="A235" s="2">
        <v>315</v>
      </c>
      <c r="B235" s="2">
        <v>244854440</v>
      </c>
      <c r="C235" s="2">
        <v>244854444</v>
      </c>
      <c r="D235" s="5"/>
      <c r="E235" s="2"/>
    </row>
    <row r="236" spans="1:5" x14ac:dyDescent="0.25">
      <c r="A236" s="2">
        <v>316</v>
      </c>
      <c r="B236" s="2">
        <v>244854050</v>
      </c>
      <c r="C236" s="2">
        <v>244854054</v>
      </c>
      <c r="D236" s="5"/>
      <c r="E236" s="2"/>
    </row>
    <row r="237" spans="1:5" x14ac:dyDescent="0.25">
      <c r="A237" s="2">
        <v>316</v>
      </c>
      <c r="B237" s="2">
        <v>244854445</v>
      </c>
      <c r="C237" s="2">
        <v>244854449</v>
      </c>
      <c r="D237" s="5"/>
      <c r="E237" s="2"/>
    </row>
    <row r="238" spans="1:5" x14ac:dyDescent="0.25">
      <c r="A238" s="2">
        <v>316</v>
      </c>
      <c r="B238" s="2">
        <v>244854621</v>
      </c>
      <c r="C238" s="2">
        <v>244854625</v>
      </c>
      <c r="D238" s="5"/>
      <c r="E238" s="2"/>
    </row>
    <row r="239" spans="1:5" x14ac:dyDescent="0.25">
      <c r="A239" s="2">
        <v>317</v>
      </c>
      <c r="B239" s="2">
        <v>244854215</v>
      </c>
      <c r="C239" s="2">
        <v>244854219</v>
      </c>
      <c r="D239" s="5"/>
      <c r="E239" s="2"/>
    </row>
    <row r="240" spans="1:5" x14ac:dyDescent="0.25">
      <c r="A240" s="2">
        <v>317</v>
      </c>
      <c r="B240" s="2">
        <v>244854460</v>
      </c>
      <c r="C240" s="2">
        <v>244854464</v>
      </c>
      <c r="D240" s="5"/>
      <c r="E240" s="2"/>
    </row>
    <row r="241" spans="1:5" x14ac:dyDescent="0.25">
      <c r="A241" s="2">
        <v>318</v>
      </c>
      <c r="B241" s="2">
        <v>244854120</v>
      </c>
      <c r="C241" s="2">
        <v>244854124</v>
      </c>
      <c r="D241" s="5"/>
      <c r="E241" s="2"/>
    </row>
    <row r="242" spans="1:5" x14ac:dyDescent="0.25">
      <c r="A242" s="2">
        <v>318</v>
      </c>
      <c r="B242" s="2">
        <v>244854626</v>
      </c>
      <c r="C242" s="2">
        <v>244854630</v>
      </c>
      <c r="D242" s="5"/>
      <c r="E242" s="2"/>
    </row>
    <row r="243" spans="1:5" x14ac:dyDescent="0.25">
      <c r="A243" s="2">
        <v>323</v>
      </c>
      <c r="B243" s="2">
        <v>244854140</v>
      </c>
      <c r="C243" s="2">
        <v>244854144</v>
      </c>
      <c r="D243" s="5"/>
      <c r="E243" s="2"/>
    </row>
    <row r="244" spans="1:5" x14ac:dyDescent="0.25">
      <c r="A244" s="2">
        <v>323</v>
      </c>
      <c r="B244" s="2">
        <v>244854450</v>
      </c>
      <c r="C244" s="2">
        <v>244854454</v>
      </c>
      <c r="D244" s="5"/>
      <c r="E244" s="2"/>
    </row>
    <row r="245" spans="1:5" x14ac:dyDescent="0.25">
      <c r="A245" s="2">
        <v>324</v>
      </c>
      <c r="B245" s="2">
        <v>244854130</v>
      </c>
      <c r="C245" s="2">
        <v>244854134</v>
      </c>
      <c r="D245" s="5"/>
      <c r="E245" s="2"/>
    </row>
    <row r="246" spans="1:5" x14ac:dyDescent="0.25">
      <c r="A246" s="2">
        <v>324</v>
      </c>
      <c r="B246" s="2">
        <v>244854455</v>
      </c>
      <c r="C246" s="2">
        <v>244854459</v>
      </c>
      <c r="D246" s="5"/>
      <c r="E246" s="2"/>
    </row>
    <row r="247" spans="1:5" x14ac:dyDescent="0.25">
      <c r="A247" s="2">
        <v>325</v>
      </c>
      <c r="B247" s="2">
        <v>244854135</v>
      </c>
      <c r="C247" s="2">
        <v>244854139</v>
      </c>
      <c r="D247" s="5"/>
      <c r="E247" s="2"/>
    </row>
    <row r="248" spans="1:5" x14ac:dyDescent="0.25">
      <c r="A248" s="2">
        <v>325</v>
      </c>
      <c r="B248" s="2">
        <v>244854465</v>
      </c>
      <c r="C248" s="2">
        <v>244854469</v>
      </c>
      <c r="D248" s="5"/>
      <c r="E248" s="2"/>
    </row>
    <row r="249" spans="1:5" x14ac:dyDescent="0.25">
      <c r="A249" s="2">
        <v>327</v>
      </c>
      <c r="B249" s="2">
        <v>244854195</v>
      </c>
      <c r="C249" s="2">
        <v>244854199</v>
      </c>
      <c r="D249" s="5"/>
      <c r="E249" s="2"/>
    </row>
    <row r="250" spans="1:5" x14ac:dyDescent="0.25">
      <c r="A250" s="2">
        <v>327</v>
      </c>
      <c r="B250" s="2">
        <v>244854585</v>
      </c>
      <c r="C250" s="2">
        <v>244854589</v>
      </c>
      <c r="D250" s="5"/>
      <c r="E250" s="2"/>
    </row>
    <row r="251" spans="1:5" x14ac:dyDescent="0.25">
      <c r="A251" s="2">
        <v>327</v>
      </c>
      <c r="B251" s="2">
        <v>244854631</v>
      </c>
      <c r="C251" s="2">
        <v>244854635</v>
      </c>
      <c r="D251" s="5"/>
      <c r="E251" s="2"/>
    </row>
    <row r="252" spans="1:5" x14ac:dyDescent="0.25">
      <c r="A252" s="2">
        <v>333</v>
      </c>
      <c r="B252" s="2">
        <v>244854205</v>
      </c>
      <c r="C252" s="2">
        <v>244854209</v>
      </c>
      <c r="D252" s="5"/>
      <c r="E252" s="2"/>
    </row>
    <row r="253" spans="1:5" x14ac:dyDescent="0.25">
      <c r="A253" s="2">
        <v>333</v>
      </c>
      <c r="B253" s="2">
        <v>244854470</v>
      </c>
      <c r="C253" s="2">
        <v>244854474</v>
      </c>
      <c r="D253" s="5"/>
      <c r="E253" s="2"/>
    </row>
    <row r="254" spans="1:5" x14ac:dyDescent="0.25">
      <c r="A254" s="2">
        <v>334</v>
      </c>
      <c r="B254" s="2">
        <v>244854220</v>
      </c>
      <c r="C254" s="2">
        <v>244854224</v>
      </c>
      <c r="D254" s="5"/>
      <c r="E254" s="2"/>
    </row>
    <row r="255" spans="1:5" x14ac:dyDescent="0.25">
      <c r="A255" s="2">
        <v>334</v>
      </c>
      <c r="B255" s="2">
        <v>244854590</v>
      </c>
      <c r="C255" s="2">
        <v>244854594</v>
      </c>
      <c r="D255" s="5"/>
      <c r="E255" s="2"/>
    </row>
    <row r="256" spans="1:5" x14ac:dyDescent="0.25">
      <c r="A256" s="2">
        <v>334</v>
      </c>
      <c r="B256" s="2">
        <v>244854636</v>
      </c>
      <c r="C256" s="2">
        <v>244854640</v>
      </c>
      <c r="D256" s="5"/>
      <c r="E256" s="2"/>
    </row>
    <row r="257" spans="1:5" x14ac:dyDescent="0.25">
      <c r="A257" s="2">
        <v>335</v>
      </c>
      <c r="B257" s="2">
        <v>244854190</v>
      </c>
      <c r="C257" s="2">
        <v>244854194</v>
      </c>
      <c r="D257" s="5"/>
      <c r="E257" s="2"/>
    </row>
    <row r="258" spans="1:5" x14ac:dyDescent="0.25">
      <c r="A258" s="2">
        <v>335</v>
      </c>
      <c r="B258" s="2">
        <v>244854595</v>
      </c>
      <c r="C258" s="2">
        <v>244854599</v>
      </c>
      <c r="D258" s="5"/>
      <c r="E258" s="2"/>
    </row>
    <row r="259" spans="1:5" x14ac:dyDescent="0.25">
      <c r="A259" s="2">
        <v>335</v>
      </c>
      <c r="B259" s="2">
        <v>244854641</v>
      </c>
      <c r="C259" s="2">
        <v>244854645</v>
      </c>
      <c r="D259" s="5"/>
      <c r="E259" s="2"/>
    </row>
    <row r="260" spans="1:5" x14ac:dyDescent="0.25">
      <c r="A260" s="2">
        <v>337</v>
      </c>
      <c r="B260" s="2">
        <v>244854200</v>
      </c>
      <c r="C260" s="2">
        <v>244854204</v>
      </c>
      <c r="D260" s="5"/>
      <c r="E260" s="2"/>
    </row>
    <row r="261" spans="1:5" x14ac:dyDescent="0.25">
      <c r="A261" s="2">
        <v>338</v>
      </c>
      <c r="B261" s="2">
        <v>244854225</v>
      </c>
      <c r="C261" s="2">
        <v>244854229</v>
      </c>
      <c r="D261" s="5"/>
      <c r="E261" s="2"/>
    </row>
    <row r="262" spans="1:5" x14ac:dyDescent="0.25">
      <c r="A262" s="2">
        <v>338</v>
      </c>
      <c r="B262" s="2">
        <v>244854646</v>
      </c>
      <c r="C262" s="2">
        <v>244854650</v>
      </c>
      <c r="D262" s="5"/>
      <c r="E262" s="2"/>
    </row>
    <row r="263" spans="1:5" x14ac:dyDescent="0.25">
      <c r="A263" s="2">
        <v>348</v>
      </c>
      <c r="B263" s="2">
        <v>272778010</v>
      </c>
      <c r="C263" s="2">
        <v>272778019</v>
      </c>
      <c r="D263" s="5"/>
      <c r="E263" s="2"/>
    </row>
    <row r="264" spans="1:5" x14ac:dyDescent="0.25">
      <c r="A264" s="2">
        <v>348</v>
      </c>
      <c r="B264" s="2">
        <v>272778435</v>
      </c>
      <c r="C264" s="2">
        <v>272778444</v>
      </c>
      <c r="D264" s="5"/>
      <c r="E264" s="2"/>
    </row>
    <row r="265" spans="1:5" x14ac:dyDescent="0.25">
      <c r="A265" s="2">
        <v>348</v>
      </c>
      <c r="B265" s="2">
        <v>272778555</v>
      </c>
      <c r="C265" s="2">
        <v>272778559</v>
      </c>
      <c r="D265" s="5"/>
      <c r="E265" s="2"/>
    </row>
    <row r="266" spans="1:5" x14ac:dyDescent="0.25">
      <c r="A266" s="2">
        <v>353</v>
      </c>
      <c r="B266" s="2">
        <v>272778165</v>
      </c>
      <c r="C266" s="2">
        <v>272778169</v>
      </c>
      <c r="D266" s="5"/>
      <c r="E266" s="2"/>
    </row>
    <row r="267" spans="1:5" x14ac:dyDescent="0.25">
      <c r="A267" s="2">
        <v>353</v>
      </c>
      <c r="B267" s="2">
        <v>272778170</v>
      </c>
      <c r="C267" s="2">
        <v>272778174</v>
      </c>
      <c r="D267" s="5"/>
      <c r="E267" s="2"/>
    </row>
    <row r="268" spans="1:5" x14ac:dyDescent="0.25">
      <c r="A268" s="2">
        <v>353</v>
      </c>
      <c r="B268" s="2">
        <v>272778565</v>
      </c>
      <c r="C268" s="2">
        <v>272778569</v>
      </c>
      <c r="D268" s="5"/>
      <c r="E268" s="2"/>
    </row>
    <row r="269" spans="1:5" x14ac:dyDescent="0.25">
      <c r="A269" s="2">
        <v>354</v>
      </c>
      <c r="B269" s="2">
        <v>272778175</v>
      </c>
      <c r="C269" s="2">
        <v>272778179</v>
      </c>
      <c r="D269" s="5"/>
      <c r="E269" s="2"/>
    </row>
    <row r="270" spans="1:5" x14ac:dyDescent="0.25">
      <c r="A270" s="2">
        <v>354</v>
      </c>
      <c r="B270" s="2">
        <v>244091935</v>
      </c>
      <c r="C270" s="2">
        <v>244091939</v>
      </c>
      <c r="D270" s="5"/>
      <c r="E270" s="2"/>
    </row>
    <row r="271" spans="1:5" x14ac:dyDescent="0.25">
      <c r="A271" s="2">
        <v>355</v>
      </c>
      <c r="B271" s="2">
        <v>272778005</v>
      </c>
      <c r="C271" s="2">
        <v>272778009</v>
      </c>
      <c r="D271" s="5"/>
      <c r="E271" s="2"/>
    </row>
    <row r="272" spans="1:5" x14ac:dyDescent="0.25">
      <c r="A272" s="2">
        <v>355</v>
      </c>
      <c r="B272" s="2">
        <v>272778985</v>
      </c>
      <c r="C272" s="2">
        <v>272778989</v>
      </c>
      <c r="D272" s="5"/>
      <c r="E272" s="2"/>
    </row>
    <row r="273" spans="1:5" x14ac:dyDescent="0.25">
      <c r="A273" s="2">
        <v>356</v>
      </c>
      <c r="B273" s="2">
        <v>272778030</v>
      </c>
      <c r="C273" s="2">
        <v>272778034</v>
      </c>
      <c r="D273" s="5"/>
      <c r="E273" s="2"/>
    </row>
    <row r="274" spans="1:5" x14ac:dyDescent="0.25">
      <c r="A274" s="2">
        <v>356</v>
      </c>
      <c r="B274" s="2">
        <v>272778445</v>
      </c>
      <c r="C274" s="2">
        <v>272778449</v>
      </c>
      <c r="D274" s="5"/>
      <c r="E274" s="2"/>
    </row>
    <row r="275" spans="1:5" x14ac:dyDescent="0.25">
      <c r="A275" s="2">
        <v>356</v>
      </c>
      <c r="B275" s="2">
        <v>272778570</v>
      </c>
      <c r="C275" s="2">
        <v>272778574</v>
      </c>
      <c r="D275" s="5"/>
      <c r="E275" s="2"/>
    </row>
    <row r="276" spans="1:5" x14ac:dyDescent="0.25">
      <c r="A276" s="2">
        <v>357</v>
      </c>
      <c r="B276" s="2">
        <v>249220235</v>
      </c>
      <c r="C276" s="2">
        <v>249220239</v>
      </c>
      <c r="D276" s="5"/>
      <c r="E276" s="2"/>
    </row>
    <row r="277" spans="1:5" x14ac:dyDescent="0.25">
      <c r="A277" s="2">
        <v>359</v>
      </c>
      <c r="B277" s="2">
        <v>272778235</v>
      </c>
      <c r="C277" s="2">
        <v>272778239</v>
      </c>
      <c r="D277" s="5"/>
      <c r="E277" s="2"/>
    </row>
    <row r="278" spans="1:5" x14ac:dyDescent="0.25">
      <c r="A278" s="2">
        <v>363</v>
      </c>
      <c r="B278" s="2">
        <v>272778245</v>
      </c>
      <c r="C278" s="2">
        <v>272778249</v>
      </c>
      <c r="D278" s="5"/>
      <c r="E278" s="2"/>
    </row>
    <row r="279" spans="1:5" x14ac:dyDescent="0.25">
      <c r="A279" s="2">
        <v>363</v>
      </c>
      <c r="B279" s="2">
        <v>272778690</v>
      </c>
      <c r="C279" s="2">
        <v>272778694</v>
      </c>
      <c r="D279" s="5"/>
      <c r="E279" s="2"/>
    </row>
    <row r="280" spans="1:5" x14ac:dyDescent="0.25">
      <c r="A280" s="2">
        <v>364</v>
      </c>
      <c r="B280" s="2">
        <v>272778000</v>
      </c>
      <c r="C280" s="2">
        <v>272778004</v>
      </c>
      <c r="D280" s="5"/>
      <c r="E280" s="2"/>
    </row>
    <row r="281" spans="1:5" x14ac:dyDescent="0.25">
      <c r="A281" s="2">
        <v>364</v>
      </c>
      <c r="B281" s="2">
        <v>272778575</v>
      </c>
      <c r="C281" s="2">
        <v>272778579</v>
      </c>
      <c r="D281" s="5"/>
      <c r="E281" s="2"/>
    </row>
    <row r="282" spans="1:5" x14ac:dyDescent="0.25">
      <c r="A282" s="2">
        <v>366</v>
      </c>
      <c r="B282" s="2">
        <v>272778065</v>
      </c>
      <c r="C282" s="2">
        <v>272778069</v>
      </c>
      <c r="D282" s="5"/>
      <c r="E282" s="2"/>
    </row>
    <row r="283" spans="1:5" x14ac:dyDescent="0.25">
      <c r="A283" s="2">
        <v>366</v>
      </c>
      <c r="B283" s="2">
        <v>272778880</v>
      </c>
      <c r="C283" s="2">
        <v>272778884</v>
      </c>
      <c r="D283" s="5"/>
      <c r="E283" s="2"/>
    </row>
    <row r="284" spans="1:5" x14ac:dyDescent="0.25">
      <c r="A284" s="2">
        <v>366</v>
      </c>
      <c r="B284" s="2">
        <v>272778990</v>
      </c>
      <c r="C284" s="2">
        <v>272778994</v>
      </c>
      <c r="D284" s="5"/>
      <c r="E284" s="2"/>
    </row>
    <row r="285" spans="1:5" x14ac:dyDescent="0.25">
      <c r="A285" s="2">
        <v>367</v>
      </c>
      <c r="B285" s="2">
        <v>272778480</v>
      </c>
      <c r="C285" s="2">
        <v>272778484</v>
      </c>
      <c r="D285" s="5"/>
      <c r="E285" s="2"/>
    </row>
    <row r="286" spans="1:5" x14ac:dyDescent="0.25">
      <c r="A286" s="2">
        <v>367</v>
      </c>
      <c r="B286" s="2">
        <v>272778885</v>
      </c>
      <c r="C286" s="2">
        <v>272778889</v>
      </c>
      <c r="D286" s="5"/>
      <c r="E286" s="2"/>
    </row>
    <row r="287" spans="1:5" x14ac:dyDescent="0.25">
      <c r="A287" s="2">
        <v>367</v>
      </c>
      <c r="B287" s="2">
        <v>272778995</v>
      </c>
      <c r="C287" s="2">
        <v>272778999</v>
      </c>
      <c r="D287" s="5"/>
      <c r="E287" s="2"/>
    </row>
    <row r="288" spans="1:5" x14ac:dyDescent="0.25">
      <c r="A288" s="2">
        <v>368</v>
      </c>
      <c r="B288" s="2">
        <v>272778060</v>
      </c>
      <c r="C288" s="2">
        <v>272778064</v>
      </c>
      <c r="D288" s="5"/>
      <c r="E288" s="2"/>
    </row>
    <row r="289" spans="1:5" x14ac:dyDescent="0.25">
      <c r="A289" s="2">
        <v>368</v>
      </c>
      <c r="B289" s="2">
        <v>272778890</v>
      </c>
      <c r="C289" s="2">
        <v>272778894</v>
      </c>
      <c r="D289" s="5"/>
      <c r="E289" s="2"/>
    </row>
    <row r="290" spans="1:5" x14ac:dyDescent="0.25">
      <c r="A290" s="2">
        <v>368</v>
      </c>
      <c r="B290" s="2">
        <v>272778495</v>
      </c>
      <c r="C290" s="2">
        <v>272778499</v>
      </c>
      <c r="D290" s="5"/>
      <c r="E290" s="2"/>
    </row>
    <row r="291" spans="1:5" x14ac:dyDescent="0.25">
      <c r="A291" s="2">
        <v>369</v>
      </c>
      <c r="B291" s="2">
        <v>272778240</v>
      </c>
      <c r="C291" s="2">
        <v>272778244</v>
      </c>
      <c r="D291" s="5"/>
      <c r="E291" s="2"/>
    </row>
    <row r="292" spans="1:5" x14ac:dyDescent="0.25">
      <c r="A292" s="2">
        <v>369</v>
      </c>
      <c r="B292" s="2">
        <v>244091940</v>
      </c>
      <c r="C292" s="2">
        <v>244091944</v>
      </c>
      <c r="D292" s="5"/>
      <c r="E292" s="2"/>
    </row>
    <row r="293" spans="1:5" x14ac:dyDescent="0.25">
      <c r="A293" s="2">
        <v>370</v>
      </c>
      <c r="B293" s="2">
        <v>244810035</v>
      </c>
      <c r="C293" s="2">
        <v>244810039</v>
      </c>
      <c r="D293" s="5"/>
      <c r="E293" s="2"/>
    </row>
    <row r="294" spans="1:5" x14ac:dyDescent="0.25">
      <c r="A294" s="2">
        <v>370</v>
      </c>
      <c r="B294" s="2">
        <v>244810450</v>
      </c>
      <c r="C294" s="2">
        <v>244810454</v>
      </c>
      <c r="D294" s="5"/>
      <c r="E294" s="2"/>
    </row>
    <row r="295" spans="1:5" x14ac:dyDescent="0.25">
      <c r="A295" s="2">
        <v>370</v>
      </c>
      <c r="B295" s="2">
        <v>244810500</v>
      </c>
      <c r="C295" s="2">
        <v>244810504</v>
      </c>
      <c r="D295" s="5"/>
      <c r="E295" s="2"/>
    </row>
    <row r="296" spans="1:5" x14ac:dyDescent="0.25">
      <c r="A296" s="2">
        <v>375</v>
      </c>
      <c r="B296" s="2">
        <v>272428345</v>
      </c>
      <c r="C296" s="2">
        <v>272428349</v>
      </c>
      <c r="D296" s="5"/>
      <c r="E296" s="2"/>
    </row>
    <row r="297" spans="1:5" x14ac:dyDescent="0.25">
      <c r="A297" s="2">
        <v>375</v>
      </c>
      <c r="B297" s="2">
        <v>272428695</v>
      </c>
      <c r="C297" s="2">
        <v>272428699</v>
      </c>
      <c r="D297" s="5"/>
      <c r="E297" s="2"/>
    </row>
    <row r="298" spans="1:5" x14ac:dyDescent="0.25">
      <c r="A298" s="2">
        <v>375</v>
      </c>
      <c r="B298" s="2">
        <v>272428895</v>
      </c>
      <c r="C298" s="2">
        <v>272428899</v>
      </c>
      <c r="D298" s="5"/>
      <c r="E298" s="2"/>
    </row>
    <row r="299" spans="1:5" x14ac:dyDescent="0.25">
      <c r="A299" s="2">
        <v>375</v>
      </c>
      <c r="B299" s="2">
        <v>272428100</v>
      </c>
      <c r="C299" s="2">
        <v>272428104</v>
      </c>
      <c r="D299" s="5"/>
      <c r="E299" s="2"/>
    </row>
    <row r="300" spans="1:5" x14ac:dyDescent="0.25">
      <c r="A300" s="2">
        <v>376</v>
      </c>
      <c r="B300" s="2">
        <v>272428285</v>
      </c>
      <c r="C300" s="2">
        <v>272428289</v>
      </c>
      <c r="D300" s="5"/>
      <c r="E300" s="2"/>
    </row>
    <row r="301" spans="1:5" x14ac:dyDescent="0.25">
      <c r="A301" s="2">
        <v>383</v>
      </c>
      <c r="B301" s="2">
        <v>244721095</v>
      </c>
      <c r="C301" s="2">
        <v>244721104</v>
      </c>
      <c r="D301" s="5"/>
      <c r="E301" s="2"/>
    </row>
    <row r="302" spans="1:5" x14ac:dyDescent="0.25">
      <c r="A302" s="2">
        <v>383</v>
      </c>
      <c r="B302" s="2">
        <v>244721330</v>
      </c>
      <c r="C302" s="2">
        <v>244721334</v>
      </c>
      <c r="D302" s="5"/>
      <c r="E302" s="2"/>
    </row>
    <row r="303" spans="1:5" x14ac:dyDescent="0.25">
      <c r="A303" s="2">
        <v>383</v>
      </c>
      <c r="B303" s="2">
        <v>244721395</v>
      </c>
      <c r="C303" s="2">
        <v>244721399</v>
      </c>
      <c r="D303" s="5"/>
      <c r="E303" s="2"/>
    </row>
    <row r="304" spans="1:5" x14ac:dyDescent="0.25">
      <c r="A304" s="2">
        <v>384</v>
      </c>
      <c r="B304" s="2">
        <v>244721055</v>
      </c>
      <c r="C304" s="2">
        <v>244721059</v>
      </c>
      <c r="D304" s="5"/>
      <c r="E304" s="2"/>
    </row>
    <row r="305" spans="1:5" x14ac:dyDescent="0.25">
      <c r="A305" s="2">
        <v>384</v>
      </c>
      <c r="B305" s="2">
        <v>456149975</v>
      </c>
      <c r="C305" s="2">
        <v>456149979</v>
      </c>
      <c r="D305" s="5"/>
      <c r="E305" s="2"/>
    </row>
    <row r="306" spans="1:5" x14ac:dyDescent="0.25">
      <c r="A306" s="2">
        <v>386</v>
      </c>
      <c r="B306" s="2">
        <v>244721060</v>
      </c>
      <c r="C306" s="2">
        <v>244721064</v>
      </c>
      <c r="D306" s="5"/>
      <c r="E306" s="2"/>
    </row>
    <row r="307" spans="1:5" x14ac:dyDescent="0.25">
      <c r="A307" s="2">
        <v>386</v>
      </c>
      <c r="B307" s="2">
        <v>244721280</v>
      </c>
      <c r="C307" s="2">
        <v>244721284</v>
      </c>
      <c r="D307" s="5"/>
      <c r="E307" s="2"/>
    </row>
    <row r="308" spans="1:5" x14ac:dyDescent="0.25">
      <c r="A308" s="2">
        <v>386</v>
      </c>
      <c r="B308" s="2">
        <v>244721400</v>
      </c>
      <c r="C308" s="2">
        <v>244721404</v>
      </c>
      <c r="D308" s="5"/>
      <c r="E308" s="2"/>
    </row>
    <row r="309" spans="1:5" x14ac:dyDescent="0.25">
      <c r="A309" s="2">
        <v>387</v>
      </c>
      <c r="B309" s="2">
        <v>244721105</v>
      </c>
      <c r="C309" s="2">
        <v>244721109</v>
      </c>
      <c r="D309" s="5"/>
      <c r="E309" s="2"/>
    </row>
    <row r="310" spans="1:5" x14ac:dyDescent="0.25">
      <c r="A310" s="2">
        <v>387</v>
      </c>
      <c r="B310" s="2">
        <v>244721285</v>
      </c>
      <c r="C310" s="2">
        <v>244721289</v>
      </c>
      <c r="D310" s="5"/>
      <c r="E310" s="2"/>
    </row>
    <row r="311" spans="1:5" x14ac:dyDescent="0.25">
      <c r="A311" s="2">
        <v>387</v>
      </c>
      <c r="B311" s="2">
        <v>244721365</v>
      </c>
      <c r="C311" s="2">
        <v>244721369</v>
      </c>
      <c r="D311" s="5"/>
      <c r="E311" s="2"/>
    </row>
    <row r="312" spans="1:5" x14ac:dyDescent="0.25">
      <c r="A312" s="2">
        <v>387</v>
      </c>
      <c r="B312" s="2">
        <v>244721405</v>
      </c>
      <c r="C312" s="2">
        <v>244721409</v>
      </c>
      <c r="D312" s="5"/>
      <c r="E312" s="2"/>
    </row>
    <row r="313" spans="1:5" x14ac:dyDescent="0.25">
      <c r="A313" s="2">
        <v>388</v>
      </c>
      <c r="B313" s="2">
        <v>244721110</v>
      </c>
      <c r="C313" s="2">
        <v>244721119</v>
      </c>
      <c r="D313" s="5"/>
      <c r="E313" s="2"/>
    </row>
    <row r="314" spans="1:5" x14ac:dyDescent="0.25">
      <c r="A314" s="2">
        <v>388</v>
      </c>
      <c r="B314" s="2">
        <v>244721120</v>
      </c>
      <c r="C314" s="2">
        <v>244721129</v>
      </c>
      <c r="D314" s="5"/>
      <c r="E314" s="2"/>
    </row>
    <row r="315" spans="1:5" x14ac:dyDescent="0.25">
      <c r="A315" s="2">
        <v>388</v>
      </c>
      <c r="B315" s="2">
        <v>244721130</v>
      </c>
      <c r="C315" s="2">
        <v>244721134</v>
      </c>
      <c r="D315" s="5"/>
      <c r="E315" s="3"/>
    </row>
    <row r="316" spans="1:5" x14ac:dyDescent="0.25">
      <c r="A316" s="2">
        <v>388</v>
      </c>
      <c r="B316" s="2">
        <v>244721410</v>
      </c>
      <c r="C316" s="2">
        <v>244721414</v>
      </c>
      <c r="D316" s="5"/>
      <c r="E316" s="3"/>
    </row>
    <row r="317" spans="1:5" x14ac:dyDescent="0.25">
      <c r="A317" s="2">
        <v>388</v>
      </c>
      <c r="B317" s="2">
        <v>244721425</v>
      </c>
      <c r="C317" s="2">
        <v>244721429</v>
      </c>
      <c r="D317" s="5"/>
      <c r="E317" s="2"/>
    </row>
    <row r="318" spans="1:5" x14ac:dyDescent="0.25">
      <c r="A318" s="2">
        <v>393</v>
      </c>
      <c r="B318" s="2">
        <v>253957015</v>
      </c>
      <c r="C318" s="2">
        <v>253957024</v>
      </c>
      <c r="D318" s="5"/>
      <c r="E318" s="2"/>
    </row>
    <row r="319" spans="1:5" x14ac:dyDescent="0.25">
      <c r="A319" s="2">
        <v>393</v>
      </c>
      <c r="B319" s="2">
        <v>253957050</v>
      </c>
      <c r="C319" s="2">
        <v>253957054</v>
      </c>
      <c r="D319" s="5"/>
      <c r="E319" s="2"/>
    </row>
    <row r="320" spans="1:5" x14ac:dyDescent="0.25">
      <c r="A320" s="2">
        <v>393</v>
      </c>
      <c r="B320" s="2">
        <v>253957055</v>
      </c>
      <c r="C320" s="2">
        <v>253957059</v>
      </c>
      <c r="D320" s="5"/>
      <c r="E320" s="2"/>
    </row>
    <row r="321" spans="1:5" x14ac:dyDescent="0.25">
      <c r="A321" s="2">
        <v>396</v>
      </c>
      <c r="B321" s="2">
        <v>253957025</v>
      </c>
      <c r="C321" s="2">
        <v>253957034</v>
      </c>
      <c r="D321" s="5"/>
      <c r="E321" s="2"/>
    </row>
    <row r="322" spans="1:5" x14ac:dyDescent="0.25">
      <c r="A322" s="2">
        <v>396</v>
      </c>
      <c r="B322" s="2">
        <v>253957060</v>
      </c>
      <c r="C322" s="2">
        <v>253957064</v>
      </c>
      <c r="D322" s="5"/>
      <c r="E322" s="2"/>
    </row>
    <row r="323" spans="1:5" x14ac:dyDescent="0.25">
      <c r="A323" s="2">
        <v>397</v>
      </c>
      <c r="B323" s="2">
        <v>253957000</v>
      </c>
      <c r="C323" s="2">
        <v>253957004</v>
      </c>
      <c r="D323" s="5"/>
      <c r="E323" s="2"/>
    </row>
    <row r="324" spans="1:5" x14ac:dyDescent="0.25">
      <c r="A324" s="2">
        <v>401</v>
      </c>
      <c r="B324" s="2">
        <v>244721135</v>
      </c>
      <c r="C324" s="2">
        <v>244721139</v>
      </c>
      <c r="D324" s="5"/>
      <c r="E324" s="2"/>
    </row>
    <row r="325" spans="1:5" x14ac:dyDescent="0.25">
      <c r="A325" s="2">
        <v>401</v>
      </c>
      <c r="B325" s="2">
        <v>244721290</v>
      </c>
      <c r="C325" s="2">
        <v>244721294</v>
      </c>
      <c r="D325" s="5"/>
      <c r="E325" s="2"/>
    </row>
    <row r="326" spans="1:5" x14ac:dyDescent="0.25">
      <c r="A326" s="2">
        <v>407</v>
      </c>
      <c r="B326" s="2">
        <v>244721160</v>
      </c>
      <c r="C326" s="2">
        <v>244721169</v>
      </c>
      <c r="D326" s="5"/>
      <c r="E326" s="2"/>
    </row>
    <row r="327" spans="1:5" x14ac:dyDescent="0.25">
      <c r="A327" s="2">
        <v>407</v>
      </c>
      <c r="B327" s="2">
        <v>244721415</v>
      </c>
      <c r="C327" s="2">
        <v>244721419</v>
      </c>
      <c r="D327" s="5"/>
      <c r="E327" s="2"/>
    </row>
    <row r="328" spans="1:5" x14ac:dyDescent="0.25">
      <c r="A328" s="2">
        <v>408</v>
      </c>
      <c r="B328" s="2">
        <v>253946020</v>
      </c>
      <c r="C328" s="2">
        <v>253946024</v>
      </c>
      <c r="D328" s="5"/>
      <c r="E328" s="2"/>
    </row>
    <row r="329" spans="1:5" x14ac:dyDescent="0.25">
      <c r="A329" s="2">
        <v>408</v>
      </c>
      <c r="B329" s="2">
        <v>252962200</v>
      </c>
      <c r="C329" s="2">
        <v>252962204</v>
      </c>
      <c r="D329" s="5"/>
      <c r="E329" s="2"/>
    </row>
    <row r="330" spans="1:5" x14ac:dyDescent="0.25">
      <c r="A330" s="2">
        <v>409</v>
      </c>
      <c r="B330" s="2">
        <v>244721200</v>
      </c>
      <c r="C330" s="2">
        <v>244721204</v>
      </c>
      <c r="D330" s="5"/>
      <c r="E330" s="2"/>
    </row>
    <row r="331" spans="1:5" x14ac:dyDescent="0.25">
      <c r="A331" s="2">
        <v>412</v>
      </c>
      <c r="B331" s="2">
        <v>253946060</v>
      </c>
      <c r="C331" s="2">
        <v>253946064</v>
      </c>
      <c r="D331" s="5"/>
      <c r="E331" s="2"/>
    </row>
    <row r="332" spans="1:5" x14ac:dyDescent="0.25">
      <c r="A332" s="2">
        <v>412</v>
      </c>
      <c r="B332" s="2">
        <v>253946265</v>
      </c>
      <c r="C332" s="2">
        <v>253946269</v>
      </c>
      <c r="D332" s="5"/>
      <c r="E332" s="2"/>
    </row>
    <row r="333" spans="1:5" x14ac:dyDescent="0.25">
      <c r="A333" s="2">
        <v>423</v>
      </c>
      <c r="B333" s="2">
        <v>253968655</v>
      </c>
      <c r="C333" s="2">
        <v>253968664</v>
      </c>
      <c r="D333" s="5"/>
      <c r="E333" s="2"/>
    </row>
    <row r="334" spans="1:5" x14ac:dyDescent="0.25">
      <c r="A334" s="2">
        <v>423</v>
      </c>
      <c r="B334" s="2">
        <v>253968910</v>
      </c>
      <c r="C334" s="2">
        <v>253968914</v>
      </c>
      <c r="D334" s="5"/>
      <c r="E334" s="2"/>
    </row>
    <row r="335" spans="1:5" x14ac:dyDescent="0.25">
      <c r="A335" s="2">
        <v>425</v>
      </c>
      <c r="B335" s="2">
        <v>253968270</v>
      </c>
      <c r="C335" s="2">
        <v>253968274</v>
      </c>
      <c r="D335" s="5"/>
      <c r="E335" s="2"/>
    </row>
    <row r="336" spans="1:5" x14ac:dyDescent="0.25">
      <c r="A336" s="2">
        <v>425</v>
      </c>
      <c r="B336" s="2">
        <v>253968005</v>
      </c>
      <c r="C336" s="2">
        <v>253968009</v>
      </c>
      <c r="D336" s="5"/>
      <c r="E336" s="2"/>
    </row>
    <row r="337" spans="1:5" x14ac:dyDescent="0.25">
      <c r="A337" s="2">
        <v>427</v>
      </c>
      <c r="B337" s="2">
        <v>253968290</v>
      </c>
      <c r="C337" s="2">
        <v>253968294</v>
      </c>
      <c r="D337" s="5"/>
      <c r="E337" s="2"/>
    </row>
    <row r="338" spans="1:5" x14ac:dyDescent="0.25">
      <c r="A338" s="2">
        <v>427</v>
      </c>
      <c r="B338" s="2">
        <v>25289340</v>
      </c>
      <c r="C338" s="2">
        <v>25289344</v>
      </c>
      <c r="D338" s="5"/>
      <c r="E338" s="2"/>
    </row>
    <row r="339" spans="1:5" x14ac:dyDescent="0.25">
      <c r="A339" s="2">
        <v>429</v>
      </c>
      <c r="B339" s="2">
        <v>253968295</v>
      </c>
      <c r="C339" s="2">
        <v>253968299</v>
      </c>
      <c r="D339" s="5"/>
      <c r="E339" s="2"/>
    </row>
    <row r="340" spans="1:5" x14ac:dyDescent="0.25">
      <c r="A340" s="2">
        <v>429</v>
      </c>
      <c r="B340" s="2">
        <v>253968915</v>
      </c>
      <c r="C340" s="2">
        <v>253968919</v>
      </c>
      <c r="D340" s="5"/>
      <c r="E340" s="2"/>
    </row>
    <row r="341" spans="1:5" x14ac:dyDescent="0.25">
      <c r="A341" s="2">
        <v>431</v>
      </c>
      <c r="B341" s="2">
        <v>253968305</v>
      </c>
      <c r="C341" s="2">
        <v>253968309</v>
      </c>
      <c r="D341" s="5"/>
      <c r="E341" s="2"/>
    </row>
    <row r="342" spans="1:5" x14ac:dyDescent="0.25">
      <c r="A342" s="2">
        <v>431</v>
      </c>
      <c r="B342" s="2">
        <v>253968700</v>
      </c>
      <c r="C342" s="2">
        <v>253968704</v>
      </c>
      <c r="D342" s="5"/>
      <c r="E342" s="2"/>
    </row>
    <row r="343" spans="1:5" x14ac:dyDescent="0.25">
      <c r="A343" s="2">
        <v>431</v>
      </c>
      <c r="B343" s="2">
        <v>253968785</v>
      </c>
      <c r="C343" s="2">
        <v>253968789</v>
      </c>
      <c r="D343" s="5"/>
      <c r="E343" s="2"/>
    </row>
    <row r="344" spans="1:5" x14ac:dyDescent="0.25">
      <c r="A344" s="2">
        <v>438</v>
      </c>
      <c r="B344" s="2">
        <v>244538180</v>
      </c>
      <c r="C344" s="2">
        <v>244538189</v>
      </c>
      <c r="D344" s="5"/>
      <c r="E344" s="2"/>
    </row>
    <row r="345" spans="1:5" x14ac:dyDescent="0.25">
      <c r="A345" s="2">
        <v>438</v>
      </c>
      <c r="B345" s="2">
        <v>244538705</v>
      </c>
      <c r="C345" s="2">
        <v>244538709</v>
      </c>
      <c r="D345" s="5"/>
      <c r="E345" s="2"/>
    </row>
    <row r="346" spans="1:5" x14ac:dyDescent="0.25">
      <c r="A346" s="2">
        <v>438</v>
      </c>
      <c r="B346" s="2">
        <v>244538920</v>
      </c>
      <c r="C346" s="2">
        <v>244538924</v>
      </c>
      <c r="D346" s="5"/>
      <c r="E346" s="2"/>
    </row>
    <row r="347" spans="1:5" x14ac:dyDescent="0.25">
      <c r="A347" s="2">
        <v>440</v>
      </c>
      <c r="B347" s="2">
        <v>244538250</v>
      </c>
      <c r="C347" s="2">
        <v>244538254</v>
      </c>
      <c r="D347" s="5"/>
      <c r="E347" s="2"/>
    </row>
    <row r="348" spans="1:5" x14ac:dyDescent="0.25">
      <c r="A348" s="2">
        <v>440</v>
      </c>
      <c r="B348" s="2">
        <v>244538010</v>
      </c>
      <c r="C348" s="2">
        <v>244538014</v>
      </c>
      <c r="D348" s="5"/>
      <c r="E348" s="2"/>
    </row>
    <row r="349" spans="1:5" x14ac:dyDescent="0.25">
      <c r="A349" s="2">
        <v>442</v>
      </c>
      <c r="B349" s="2">
        <v>244810150</v>
      </c>
      <c r="C349" s="2">
        <v>244810154</v>
      </c>
      <c r="D349" s="5"/>
      <c r="E349" s="2"/>
    </row>
    <row r="350" spans="1:5" x14ac:dyDescent="0.25">
      <c r="A350" s="2">
        <v>442</v>
      </c>
      <c r="B350" s="2">
        <v>244810350</v>
      </c>
      <c r="C350" s="2">
        <v>244810354</v>
      </c>
      <c r="D350" s="5"/>
      <c r="E350" s="2"/>
    </row>
    <row r="351" spans="1:5" x14ac:dyDescent="0.25">
      <c r="A351" s="2">
        <v>443</v>
      </c>
      <c r="B351" s="2">
        <v>244538080</v>
      </c>
      <c r="C351" s="2">
        <v>244538084</v>
      </c>
      <c r="D351" s="5"/>
      <c r="E351" s="2"/>
    </row>
    <row r="352" spans="1:5" x14ac:dyDescent="0.25">
      <c r="A352" s="2">
        <v>443</v>
      </c>
      <c r="B352" s="2">
        <v>243606165</v>
      </c>
      <c r="C352" s="2">
        <v>243606169</v>
      </c>
      <c r="D352" s="5"/>
      <c r="E352" s="2"/>
    </row>
    <row r="353" spans="1:5" x14ac:dyDescent="0.25">
      <c r="A353" s="2">
        <v>445</v>
      </c>
      <c r="B353" s="2">
        <v>244563665</v>
      </c>
      <c r="C353" s="2">
        <v>244563674</v>
      </c>
      <c r="D353" s="5"/>
      <c r="E353" s="2"/>
    </row>
    <row r="354" spans="1:5" x14ac:dyDescent="0.25">
      <c r="A354" s="2">
        <v>445</v>
      </c>
      <c r="B354" s="2">
        <v>244563745</v>
      </c>
      <c r="C354" s="2">
        <v>244563749</v>
      </c>
      <c r="D354" s="5"/>
      <c r="E354" s="2"/>
    </row>
    <row r="355" spans="1:5" x14ac:dyDescent="0.25">
      <c r="A355" s="2">
        <v>447</v>
      </c>
      <c r="B355" s="2">
        <v>244563375</v>
      </c>
      <c r="C355" s="2">
        <v>244563379</v>
      </c>
      <c r="D355" s="5"/>
      <c r="E355" s="2"/>
    </row>
    <row r="356" spans="1:5" x14ac:dyDescent="0.25">
      <c r="A356" s="2">
        <v>447</v>
      </c>
      <c r="B356" s="2">
        <v>252110345</v>
      </c>
      <c r="C356" s="2">
        <v>252110349</v>
      </c>
      <c r="D356" s="5"/>
      <c r="E356" s="2"/>
    </row>
    <row r="357" spans="1:5" x14ac:dyDescent="0.25">
      <c r="A357" s="2">
        <v>448</v>
      </c>
      <c r="B357" s="2">
        <v>244563335</v>
      </c>
      <c r="C357" s="2">
        <v>244563339</v>
      </c>
      <c r="D357" s="5"/>
      <c r="E357" s="2"/>
    </row>
    <row r="358" spans="1:5" x14ac:dyDescent="0.25">
      <c r="A358" s="2">
        <v>448</v>
      </c>
      <c r="B358" s="2">
        <v>244563545</v>
      </c>
      <c r="C358" s="2">
        <v>244563549</v>
      </c>
      <c r="D358" s="5"/>
      <c r="E358" s="2"/>
    </row>
    <row r="359" spans="1:5" x14ac:dyDescent="0.25">
      <c r="A359" s="2">
        <v>453</v>
      </c>
      <c r="B359" s="2">
        <v>244810180</v>
      </c>
      <c r="C359" s="2">
        <v>244810184</v>
      </c>
      <c r="D359" s="5"/>
      <c r="E359" s="2"/>
    </row>
    <row r="360" spans="1:5" x14ac:dyDescent="0.25">
      <c r="A360" s="2">
        <v>453</v>
      </c>
      <c r="B360" s="2">
        <v>252922215</v>
      </c>
      <c r="C360" s="2">
        <v>252922219</v>
      </c>
      <c r="D360" s="5"/>
      <c r="E360" s="2"/>
    </row>
    <row r="361" spans="1:5" x14ac:dyDescent="0.25">
      <c r="A361" s="2">
        <v>458</v>
      </c>
      <c r="B361" s="2">
        <v>244547005</v>
      </c>
      <c r="C361" s="2">
        <v>244547014</v>
      </c>
      <c r="D361" s="5"/>
      <c r="E361" s="2"/>
    </row>
    <row r="362" spans="1:5" x14ac:dyDescent="0.25">
      <c r="A362" s="2">
        <v>458</v>
      </c>
      <c r="B362" s="2">
        <v>244547045</v>
      </c>
      <c r="C362" s="2">
        <v>244547049</v>
      </c>
      <c r="D362" s="5"/>
      <c r="E362" s="2"/>
    </row>
    <row r="363" spans="1:5" x14ac:dyDescent="0.25">
      <c r="A363" s="2">
        <v>458</v>
      </c>
      <c r="B363" s="2">
        <v>244547060</v>
      </c>
      <c r="C363" s="2">
        <v>244547064</v>
      </c>
      <c r="D363" s="5"/>
      <c r="E363" s="2"/>
    </row>
    <row r="364" spans="1:5" x14ac:dyDescent="0.25">
      <c r="A364" s="2">
        <v>460</v>
      </c>
      <c r="B364" s="2">
        <v>244555095</v>
      </c>
      <c r="C364" s="2">
        <v>244555099</v>
      </c>
      <c r="D364" s="5"/>
      <c r="E364" s="2"/>
    </row>
    <row r="365" spans="1:5" x14ac:dyDescent="0.25">
      <c r="A365" s="2">
        <v>460</v>
      </c>
      <c r="B365" s="2">
        <v>244555455</v>
      </c>
      <c r="C365" s="2">
        <v>244555459</v>
      </c>
      <c r="D365" s="5"/>
      <c r="E365" s="2"/>
    </row>
    <row r="366" spans="1:5" x14ac:dyDescent="0.25">
      <c r="A366" s="2">
        <v>461</v>
      </c>
      <c r="B366" s="2">
        <v>244555220</v>
      </c>
      <c r="C366" s="2">
        <v>244555229</v>
      </c>
      <c r="D366" s="5"/>
      <c r="E366" s="2"/>
    </row>
    <row r="367" spans="1:5" x14ac:dyDescent="0.25">
      <c r="A367" s="2">
        <v>461</v>
      </c>
      <c r="B367" s="2">
        <v>244555390</v>
      </c>
      <c r="C367" s="2">
        <v>244555394</v>
      </c>
      <c r="D367" s="5"/>
      <c r="E367" s="2"/>
    </row>
    <row r="368" spans="1:5" x14ac:dyDescent="0.25">
      <c r="A368" s="2">
        <v>468</v>
      </c>
      <c r="B368" s="2">
        <v>244523475</v>
      </c>
      <c r="C368" s="2">
        <v>244523479</v>
      </c>
      <c r="D368" s="5"/>
      <c r="E368" s="2"/>
    </row>
    <row r="369" spans="1:5" x14ac:dyDescent="0.25">
      <c r="A369" s="2">
        <v>468</v>
      </c>
      <c r="B369" s="2">
        <v>244523720</v>
      </c>
      <c r="C369" s="2">
        <v>244523724</v>
      </c>
      <c r="D369" s="5"/>
      <c r="E369" s="2"/>
    </row>
    <row r="370" spans="1:5" x14ac:dyDescent="0.25">
      <c r="A370" s="2">
        <v>468</v>
      </c>
      <c r="B370" s="2">
        <v>244523005</v>
      </c>
      <c r="C370" s="2">
        <v>244523009</v>
      </c>
      <c r="D370" s="5"/>
      <c r="E370" s="2"/>
    </row>
    <row r="371" spans="1:5" x14ac:dyDescent="0.25">
      <c r="A371" s="2">
        <v>469</v>
      </c>
      <c r="B371" s="2">
        <v>244523350</v>
      </c>
      <c r="C371" s="2">
        <v>244523354</v>
      </c>
      <c r="D371" s="5"/>
      <c r="E371" s="2"/>
    </row>
    <row r="372" spans="1:5" x14ac:dyDescent="0.25">
      <c r="A372" s="2">
        <v>469</v>
      </c>
      <c r="B372" s="2">
        <v>244523550</v>
      </c>
      <c r="C372" s="2">
        <v>244523554</v>
      </c>
      <c r="D372" s="5"/>
      <c r="E372" s="2"/>
    </row>
    <row r="373" spans="1:5" x14ac:dyDescent="0.25">
      <c r="A373" s="2">
        <v>470</v>
      </c>
      <c r="B373" s="2">
        <v>244547035</v>
      </c>
      <c r="C373" s="2">
        <v>244547039</v>
      </c>
      <c r="D373" s="5"/>
      <c r="E373" s="2"/>
    </row>
    <row r="374" spans="1:5" x14ac:dyDescent="0.25">
      <c r="A374" s="2">
        <v>470</v>
      </c>
      <c r="B374" s="2">
        <v>252952205</v>
      </c>
      <c r="C374" s="2">
        <v>252952209</v>
      </c>
      <c r="D374" s="5"/>
      <c r="E374" s="2"/>
    </row>
    <row r="375" spans="1:5" x14ac:dyDescent="0.25">
      <c r="A375" s="2">
        <v>471</v>
      </c>
      <c r="B375" s="2">
        <v>244523000</v>
      </c>
      <c r="C375" s="2">
        <v>244523004</v>
      </c>
      <c r="D375" s="5"/>
      <c r="E375" s="2"/>
    </row>
    <row r="376" spans="1:5" x14ac:dyDescent="0.25">
      <c r="A376" s="2">
        <v>471</v>
      </c>
      <c r="B376" s="2">
        <v>243464745</v>
      </c>
      <c r="C376" s="2">
        <v>243464749</v>
      </c>
      <c r="D376" s="5"/>
      <c r="E376" s="2"/>
    </row>
    <row r="377" spans="1:5" x14ac:dyDescent="0.25">
      <c r="A377" s="2">
        <v>476</v>
      </c>
      <c r="B377" s="2">
        <v>244810005</v>
      </c>
      <c r="C377" s="2">
        <v>244810009</v>
      </c>
      <c r="D377" s="5"/>
      <c r="E377" s="2"/>
    </row>
    <row r="378" spans="1:5" x14ac:dyDescent="0.25">
      <c r="A378" s="2">
        <v>483</v>
      </c>
      <c r="B378" s="2">
        <v>249220325</v>
      </c>
      <c r="C378" s="2">
        <v>249220334</v>
      </c>
      <c r="D378" s="5"/>
      <c r="E378" s="2"/>
    </row>
    <row r="379" spans="1:5" x14ac:dyDescent="0.25">
      <c r="A379" s="2">
        <v>483</v>
      </c>
      <c r="B379" s="2">
        <v>249220465</v>
      </c>
      <c r="C379" s="2">
        <v>249220469</v>
      </c>
      <c r="D379" s="5"/>
      <c r="E379" s="2"/>
    </row>
    <row r="380" spans="1:5" x14ac:dyDescent="0.25">
      <c r="A380" s="2">
        <v>486</v>
      </c>
      <c r="B380" s="2">
        <v>249220335</v>
      </c>
      <c r="C380" s="2">
        <v>249220339</v>
      </c>
      <c r="D380" s="5"/>
      <c r="E380" s="2"/>
    </row>
    <row r="381" spans="1:5" x14ac:dyDescent="0.25">
      <c r="A381" s="2">
        <v>486</v>
      </c>
      <c r="B381" s="2">
        <v>251914700</v>
      </c>
      <c r="C381" s="2">
        <v>251914704</v>
      </c>
      <c r="D381" s="5"/>
      <c r="E381" s="2"/>
    </row>
    <row r="382" spans="1:5" x14ac:dyDescent="0.25">
      <c r="A382" s="2">
        <v>488</v>
      </c>
      <c r="B382" s="2">
        <v>249220210</v>
      </c>
      <c r="C382" s="2">
        <v>249220214</v>
      </c>
      <c r="D382" s="5"/>
      <c r="E382" s="2"/>
    </row>
    <row r="383" spans="1:5" x14ac:dyDescent="0.25">
      <c r="A383" s="2">
        <v>492</v>
      </c>
      <c r="B383" s="2">
        <v>272783240</v>
      </c>
      <c r="C383" s="2">
        <v>272783244</v>
      </c>
      <c r="D383" s="5"/>
      <c r="E383" s="2"/>
    </row>
    <row r="384" spans="1:5" x14ac:dyDescent="0.25">
      <c r="A384" s="2">
        <v>492</v>
      </c>
      <c r="B384" s="2">
        <v>272783725</v>
      </c>
      <c r="C384" s="2">
        <v>272783729</v>
      </c>
      <c r="D384" s="5"/>
      <c r="E384" s="2"/>
    </row>
    <row r="385" spans="1:5" x14ac:dyDescent="0.25">
      <c r="A385" s="2">
        <v>503</v>
      </c>
      <c r="B385" s="2">
        <v>272783245</v>
      </c>
      <c r="C385" s="2">
        <v>272783249</v>
      </c>
      <c r="D385" s="5"/>
      <c r="E385" s="2"/>
    </row>
    <row r="386" spans="1:5" x14ac:dyDescent="0.25">
      <c r="A386" s="2">
        <v>503</v>
      </c>
      <c r="B386" s="2">
        <v>272783250</v>
      </c>
      <c r="C386" s="2">
        <v>272783254</v>
      </c>
      <c r="D386" s="5"/>
      <c r="E386" s="2"/>
    </row>
    <row r="387" spans="1:5" x14ac:dyDescent="0.25">
      <c r="A387" s="2">
        <v>503</v>
      </c>
      <c r="B387" s="2">
        <v>272783730</v>
      </c>
      <c r="C387" s="2">
        <v>272783734</v>
      </c>
      <c r="D387" s="5"/>
      <c r="E387" s="2"/>
    </row>
    <row r="388" spans="1:5" x14ac:dyDescent="0.25">
      <c r="A388" s="2">
        <v>503</v>
      </c>
      <c r="B388" s="2">
        <v>272783090</v>
      </c>
      <c r="C388" s="2">
        <v>272783094</v>
      </c>
      <c r="D388" s="5"/>
      <c r="E388" s="3"/>
    </row>
    <row r="389" spans="1:5" x14ac:dyDescent="0.25">
      <c r="A389" s="2">
        <v>505</v>
      </c>
      <c r="B389" s="2">
        <v>272783030</v>
      </c>
      <c r="C389" s="2">
        <v>272783034</v>
      </c>
      <c r="D389" s="5"/>
      <c r="E389" s="2"/>
    </row>
    <row r="390" spans="1:5" x14ac:dyDescent="0.25">
      <c r="A390" s="2">
        <v>505</v>
      </c>
      <c r="B390" s="2">
        <v>272783735</v>
      </c>
      <c r="C390" s="2">
        <v>272783739</v>
      </c>
      <c r="D390" s="5"/>
      <c r="E390" s="2"/>
    </row>
    <row r="391" spans="1:5" x14ac:dyDescent="0.25">
      <c r="A391" s="2">
        <v>506</v>
      </c>
      <c r="B391" s="2">
        <v>272783255</v>
      </c>
      <c r="C391" s="2">
        <v>272783259</v>
      </c>
      <c r="D391" s="5"/>
      <c r="E391" s="2"/>
    </row>
    <row r="392" spans="1:5" x14ac:dyDescent="0.25">
      <c r="A392" s="2">
        <v>506</v>
      </c>
      <c r="B392" s="2">
        <v>272783550</v>
      </c>
      <c r="C392" s="2">
        <v>272783554</v>
      </c>
      <c r="D392" s="5"/>
      <c r="E392" s="2"/>
    </row>
    <row r="393" spans="1:5" x14ac:dyDescent="0.25">
      <c r="A393" s="2">
        <v>508</v>
      </c>
      <c r="B393" s="2">
        <v>272783015</v>
      </c>
      <c r="C393" s="2">
        <v>272783019</v>
      </c>
      <c r="D393" s="5"/>
      <c r="E393" s="2"/>
    </row>
    <row r="394" spans="1:5" x14ac:dyDescent="0.25">
      <c r="A394" s="2">
        <v>508</v>
      </c>
      <c r="B394" s="2">
        <v>253884090</v>
      </c>
      <c r="C394" s="2">
        <v>253884094</v>
      </c>
      <c r="D394" s="5"/>
      <c r="E394" s="2"/>
    </row>
    <row r="395" spans="1:5" x14ac:dyDescent="0.25">
      <c r="A395" s="2">
        <v>509</v>
      </c>
      <c r="B395" s="2">
        <v>272783710</v>
      </c>
      <c r="C395" s="2">
        <v>272783714</v>
      </c>
      <c r="D395" s="5"/>
      <c r="E395" s="2"/>
    </row>
    <row r="396" spans="1:5" x14ac:dyDescent="0.25">
      <c r="A396" s="2">
        <v>509</v>
      </c>
      <c r="B396" s="2">
        <v>272783555</v>
      </c>
      <c r="C396" s="2">
        <v>272783559</v>
      </c>
      <c r="D396" s="5"/>
      <c r="E396" s="2"/>
    </row>
    <row r="397" spans="1:5" x14ac:dyDescent="0.25">
      <c r="A397" s="2">
        <v>509</v>
      </c>
      <c r="B397" s="2">
        <v>251091260</v>
      </c>
      <c r="C397" s="2">
        <v>251091264</v>
      </c>
      <c r="D397" s="5"/>
      <c r="E397" s="2"/>
    </row>
    <row r="398" spans="1:5" x14ac:dyDescent="0.25">
      <c r="A398" s="2">
        <v>512</v>
      </c>
      <c r="B398" s="2">
        <v>272783190</v>
      </c>
      <c r="C398" s="2">
        <v>272783194</v>
      </c>
      <c r="D398" s="5"/>
      <c r="E398" s="2"/>
    </row>
    <row r="399" spans="1:5" x14ac:dyDescent="0.25">
      <c r="A399" s="2">
        <v>512</v>
      </c>
      <c r="B399" s="2">
        <v>272783740</v>
      </c>
      <c r="C399" s="2">
        <v>272783744</v>
      </c>
      <c r="D399" s="5"/>
      <c r="E399" s="2"/>
    </row>
    <row r="400" spans="1:5" x14ac:dyDescent="0.25">
      <c r="A400" s="2">
        <v>513</v>
      </c>
      <c r="B400" s="2">
        <v>272783260</v>
      </c>
      <c r="C400" s="2">
        <v>272783264</v>
      </c>
      <c r="D400" s="5"/>
      <c r="E400" s="2"/>
    </row>
    <row r="401" spans="1:5" x14ac:dyDescent="0.25">
      <c r="A401" s="2">
        <v>513</v>
      </c>
      <c r="B401" s="2">
        <v>253884030</v>
      </c>
      <c r="C401" s="2">
        <v>253884034</v>
      </c>
      <c r="D401" s="5"/>
      <c r="E401" s="2"/>
    </row>
    <row r="402" spans="1:5" x14ac:dyDescent="0.25">
      <c r="A402" s="2">
        <v>514</v>
      </c>
      <c r="B402" s="2">
        <v>272783675</v>
      </c>
      <c r="C402" s="2">
        <v>272783679</v>
      </c>
      <c r="D402" s="5"/>
      <c r="E402" s="2"/>
    </row>
    <row r="403" spans="1:5" x14ac:dyDescent="0.25">
      <c r="A403" s="2">
        <v>514</v>
      </c>
      <c r="B403" s="2">
        <v>253884040</v>
      </c>
      <c r="C403" s="2">
        <v>253884044</v>
      </c>
      <c r="D403" s="5"/>
      <c r="E403" s="2"/>
    </row>
    <row r="404" spans="1:5" x14ac:dyDescent="0.25">
      <c r="A404" s="2">
        <v>523</v>
      </c>
      <c r="B404" s="2">
        <v>244574055</v>
      </c>
      <c r="C404" s="2">
        <v>244574059</v>
      </c>
      <c r="D404" s="5"/>
      <c r="E404" s="2"/>
    </row>
    <row r="405" spans="1:5" x14ac:dyDescent="0.25">
      <c r="A405" s="2">
        <v>523</v>
      </c>
      <c r="B405" s="2">
        <v>244574060</v>
      </c>
      <c r="C405" s="2">
        <v>244574064</v>
      </c>
      <c r="D405" s="5"/>
      <c r="E405" s="2"/>
    </row>
    <row r="406" spans="1:5" x14ac:dyDescent="0.25">
      <c r="A406" s="2">
        <v>523</v>
      </c>
      <c r="B406" s="2">
        <v>244574345</v>
      </c>
      <c r="C406" s="2">
        <v>244574349</v>
      </c>
      <c r="D406" s="5"/>
      <c r="E406" s="2"/>
    </row>
    <row r="407" spans="1:5" x14ac:dyDescent="0.25">
      <c r="A407" s="2">
        <v>524</v>
      </c>
      <c r="B407" s="2">
        <v>244574125</v>
      </c>
      <c r="C407" s="2">
        <v>244574129</v>
      </c>
      <c r="D407" s="5"/>
      <c r="E407" s="2"/>
    </row>
    <row r="408" spans="1:5" x14ac:dyDescent="0.25">
      <c r="A408" s="2">
        <v>524</v>
      </c>
      <c r="B408" s="2">
        <v>252282210</v>
      </c>
      <c r="C408" s="2">
        <v>252282214</v>
      </c>
      <c r="D408" s="5"/>
      <c r="E408" s="2"/>
    </row>
    <row r="409" spans="1:5" x14ac:dyDescent="0.25">
      <c r="A409" s="2">
        <v>533</v>
      </c>
      <c r="B409" s="2">
        <v>244598485</v>
      </c>
      <c r="C409" s="2">
        <v>244598494</v>
      </c>
      <c r="D409" s="5"/>
      <c r="E409" s="2"/>
    </row>
    <row r="410" spans="1:5" x14ac:dyDescent="0.25">
      <c r="A410" s="2">
        <v>533</v>
      </c>
      <c r="B410" s="2">
        <v>244598710</v>
      </c>
      <c r="C410" s="2">
        <v>244598714</v>
      </c>
      <c r="D410" s="5"/>
      <c r="E410" s="2"/>
    </row>
    <row r="411" spans="1:5" x14ac:dyDescent="0.25">
      <c r="A411" s="2">
        <v>533</v>
      </c>
      <c r="B411" s="2">
        <v>244598200</v>
      </c>
      <c r="C411" s="2">
        <v>244598204</v>
      </c>
      <c r="D411" s="5"/>
      <c r="E411" s="2"/>
    </row>
    <row r="412" spans="1:5" x14ac:dyDescent="0.25">
      <c r="A412" s="2">
        <v>534</v>
      </c>
      <c r="B412" s="2">
        <v>244598665</v>
      </c>
      <c r="C412" s="2">
        <v>244598669</v>
      </c>
      <c r="D412" s="5"/>
      <c r="E412" s="2"/>
    </row>
    <row r="413" spans="1:5" x14ac:dyDescent="0.25">
      <c r="A413" s="2">
        <v>535</v>
      </c>
      <c r="B413" s="2">
        <v>244598670</v>
      </c>
      <c r="C413" s="2">
        <v>244598674</v>
      </c>
      <c r="D413" s="5"/>
      <c r="E413" s="2"/>
    </row>
    <row r="414" spans="1:5" x14ac:dyDescent="0.25">
      <c r="A414" s="2">
        <v>535</v>
      </c>
      <c r="B414" s="2">
        <v>244598925</v>
      </c>
      <c r="C414" s="2">
        <v>244598929</v>
      </c>
      <c r="D414" s="5"/>
      <c r="E414" s="2"/>
    </row>
    <row r="415" spans="1:5" x14ac:dyDescent="0.25">
      <c r="A415" s="2">
        <v>540</v>
      </c>
      <c r="B415" s="2">
        <v>244608225</v>
      </c>
      <c r="C415" s="2">
        <v>244608229</v>
      </c>
      <c r="D415" s="5"/>
      <c r="E415" s="2"/>
    </row>
    <row r="416" spans="1:5" x14ac:dyDescent="0.25">
      <c r="A416" s="2">
        <v>540</v>
      </c>
      <c r="B416" s="2">
        <v>244608930</v>
      </c>
      <c r="C416" s="2">
        <v>244608934</v>
      </c>
      <c r="D416" s="5"/>
      <c r="E416" s="2"/>
    </row>
    <row r="417" spans="1:5" x14ac:dyDescent="0.25">
      <c r="A417" s="2">
        <v>545</v>
      </c>
      <c r="B417" s="2">
        <v>244608505</v>
      </c>
      <c r="C417" s="2">
        <v>244608514</v>
      </c>
      <c r="D417" s="5"/>
      <c r="E417" s="2"/>
    </row>
    <row r="418" spans="1:5" x14ac:dyDescent="0.25">
      <c r="A418" s="2">
        <v>545</v>
      </c>
      <c r="B418" s="2">
        <v>244608935</v>
      </c>
      <c r="C418" s="2">
        <v>244608939</v>
      </c>
      <c r="D418" s="5"/>
      <c r="E418" s="2"/>
    </row>
    <row r="419" spans="1:5" x14ac:dyDescent="0.25">
      <c r="A419" s="2">
        <v>546</v>
      </c>
      <c r="B419" s="2">
        <v>244608680</v>
      </c>
      <c r="C419" s="2">
        <v>244608684</v>
      </c>
      <c r="D419" s="5"/>
      <c r="E419" s="2"/>
    </row>
    <row r="420" spans="1:5" x14ac:dyDescent="0.25">
      <c r="A420" s="2">
        <v>546</v>
      </c>
      <c r="B420" s="2">
        <v>252300360</v>
      </c>
      <c r="C420" s="2">
        <v>252300364</v>
      </c>
      <c r="D420" s="5"/>
      <c r="E420" s="2"/>
    </row>
    <row r="421" spans="1:5" x14ac:dyDescent="0.25">
      <c r="A421" s="2">
        <v>547</v>
      </c>
      <c r="B421" s="2">
        <v>244608230</v>
      </c>
      <c r="C421" s="2">
        <v>244608234</v>
      </c>
      <c r="D421" s="5"/>
      <c r="E421" s="2"/>
    </row>
    <row r="422" spans="1:5" x14ac:dyDescent="0.25">
      <c r="A422" s="2">
        <v>547</v>
      </c>
      <c r="B422" s="2">
        <v>244608205</v>
      </c>
      <c r="C422" s="2">
        <v>244608209</v>
      </c>
      <c r="D422" s="5"/>
      <c r="E422" s="2"/>
    </row>
    <row r="423" spans="1:5" x14ac:dyDescent="0.25">
      <c r="A423" s="2">
        <v>548</v>
      </c>
      <c r="B423" s="2">
        <v>244608055</v>
      </c>
      <c r="C423" s="2">
        <v>244608059</v>
      </c>
      <c r="D423" s="5"/>
      <c r="E423" s="2"/>
    </row>
    <row r="424" spans="1:5" x14ac:dyDescent="0.25">
      <c r="A424" s="2">
        <v>548</v>
      </c>
      <c r="B424" s="2">
        <v>244608715</v>
      </c>
      <c r="C424" s="2">
        <v>244608719</v>
      </c>
      <c r="D424" s="5"/>
      <c r="E424" s="2"/>
    </row>
    <row r="425" spans="1:5" x14ac:dyDescent="0.25">
      <c r="A425" s="2">
        <v>548</v>
      </c>
      <c r="B425" s="2">
        <v>244608940</v>
      </c>
      <c r="C425" s="2">
        <v>244608944</v>
      </c>
      <c r="D425" s="5"/>
      <c r="E425" s="2"/>
    </row>
    <row r="426" spans="1:5" x14ac:dyDescent="0.25">
      <c r="A426" s="2">
        <v>549</v>
      </c>
      <c r="B426" s="2">
        <v>244608075</v>
      </c>
      <c r="C426" s="2">
        <v>244608079</v>
      </c>
      <c r="D426" s="5"/>
      <c r="E426" s="2"/>
    </row>
    <row r="427" spans="1:5" x14ac:dyDescent="0.25">
      <c r="A427" s="2">
        <v>550</v>
      </c>
      <c r="B427" s="2">
        <v>244608070</v>
      </c>
      <c r="C427" s="2">
        <v>244608074</v>
      </c>
      <c r="D427" s="5"/>
      <c r="E427" s="2"/>
    </row>
    <row r="428" spans="1:5" x14ac:dyDescent="0.25">
      <c r="A428" s="2">
        <v>550</v>
      </c>
      <c r="B428" s="2">
        <v>244608210</v>
      </c>
      <c r="C428" s="2">
        <v>244608214</v>
      </c>
      <c r="D428" s="5"/>
      <c r="E428" s="2"/>
    </row>
    <row r="429" spans="1:5" x14ac:dyDescent="0.25">
      <c r="A429" s="2">
        <v>554</v>
      </c>
      <c r="B429" s="2">
        <v>244781180</v>
      </c>
      <c r="C429" s="2">
        <v>244781189</v>
      </c>
      <c r="D429" s="5"/>
      <c r="E429" s="2"/>
    </row>
    <row r="430" spans="1:5" x14ac:dyDescent="0.25">
      <c r="A430" s="2">
        <v>554</v>
      </c>
      <c r="B430" s="2">
        <v>244781370</v>
      </c>
      <c r="C430" s="2">
        <v>244781374</v>
      </c>
      <c r="D430" s="5"/>
      <c r="E430" s="2"/>
    </row>
    <row r="431" spans="1:5" x14ac:dyDescent="0.25">
      <c r="A431" s="2">
        <v>556</v>
      </c>
      <c r="B431" s="2">
        <v>244781265</v>
      </c>
      <c r="C431" s="2">
        <v>244781269</v>
      </c>
      <c r="D431" s="5"/>
      <c r="E431" s="2"/>
    </row>
    <row r="432" spans="1:5" x14ac:dyDescent="0.25">
      <c r="A432" s="2">
        <v>556</v>
      </c>
      <c r="B432" s="2">
        <v>244781375</v>
      </c>
      <c r="C432" s="2">
        <v>244781379</v>
      </c>
      <c r="D432" s="5"/>
      <c r="E432" s="2"/>
    </row>
    <row r="433" spans="1:5" x14ac:dyDescent="0.25">
      <c r="A433" s="2">
        <v>557</v>
      </c>
      <c r="B433" s="2">
        <v>244781270</v>
      </c>
      <c r="C433" s="2">
        <v>244781274</v>
      </c>
      <c r="D433" s="5"/>
      <c r="E433" s="2"/>
    </row>
    <row r="434" spans="1:5" x14ac:dyDescent="0.25">
      <c r="A434" s="2">
        <v>557</v>
      </c>
      <c r="B434" s="2">
        <v>244781295</v>
      </c>
      <c r="C434" s="2">
        <v>244781299</v>
      </c>
      <c r="D434" s="5"/>
      <c r="E434" s="2"/>
    </row>
    <row r="435" spans="1:5" x14ac:dyDescent="0.25">
      <c r="A435" s="2">
        <v>558</v>
      </c>
      <c r="B435" s="2">
        <v>244781230</v>
      </c>
      <c r="C435" s="2">
        <v>244781234</v>
      </c>
      <c r="D435" s="5"/>
      <c r="E435" s="2"/>
    </row>
    <row r="436" spans="1:5" x14ac:dyDescent="0.25">
      <c r="A436" s="2">
        <v>558</v>
      </c>
      <c r="B436" s="2">
        <v>244781300</v>
      </c>
      <c r="C436" s="2">
        <v>244781304</v>
      </c>
      <c r="D436" s="5"/>
      <c r="E436" s="2"/>
    </row>
    <row r="437" spans="1:5" x14ac:dyDescent="0.25">
      <c r="A437" s="2">
        <v>558</v>
      </c>
      <c r="B437" s="2">
        <v>244781380</v>
      </c>
      <c r="C437" s="2">
        <v>244781384</v>
      </c>
      <c r="D437" s="5"/>
      <c r="E437" s="2"/>
    </row>
    <row r="438" spans="1:5" x14ac:dyDescent="0.25">
      <c r="A438" s="2">
        <v>559</v>
      </c>
      <c r="B438" s="2">
        <v>244608685</v>
      </c>
      <c r="C438" s="2">
        <v>244608689</v>
      </c>
      <c r="D438" s="5"/>
      <c r="E438" s="2"/>
    </row>
    <row r="439" spans="1:5" x14ac:dyDescent="0.25">
      <c r="A439" s="2">
        <v>559</v>
      </c>
      <c r="B439" s="2">
        <v>244608215</v>
      </c>
      <c r="C439" s="2">
        <v>244608219</v>
      </c>
      <c r="D439" s="5"/>
      <c r="E439" s="2"/>
    </row>
    <row r="440" spans="1:5" x14ac:dyDescent="0.25">
      <c r="A440" s="2">
        <v>561</v>
      </c>
      <c r="B440" s="2">
        <v>244781030</v>
      </c>
      <c r="C440" s="2">
        <v>244781034</v>
      </c>
      <c r="D440" s="5"/>
      <c r="E440" s="2"/>
    </row>
    <row r="441" spans="1:5" x14ac:dyDescent="0.25">
      <c r="A441" s="2">
        <v>561</v>
      </c>
      <c r="B441" s="2">
        <v>244781385</v>
      </c>
      <c r="C441" s="2">
        <v>244781389</v>
      </c>
      <c r="D441" s="5"/>
      <c r="E441" s="2"/>
    </row>
    <row r="442" spans="1:5" x14ac:dyDescent="0.25">
      <c r="A442" s="2">
        <v>570</v>
      </c>
      <c r="B442" s="2">
        <v>244810000</v>
      </c>
      <c r="C442" s="2">
        <v>244810004</v>
      </c>
      <c r="D442" s="5"/>
      <c r="E442" s="2"/>
    </row>
    <row r="443" spans="1:5" x14ac:dyDescent="0.25">
      <c r="A443" s="2">
        <v>570</v>
      </c>
      <c r="B443" s="2">
        <v>244810370</v>
      </c>
      <c r="C443" s="2">
        <v>244810374</v>
      </c>
      <c r="D443" s="5"/>
      <c r="E443" s="2"/>
    </row>
    <row r="444" spans="1:5" x14ac:dyDescent="0.25">
      <c r="A444" s="2">
        <v>574</v>
      </c>
      <c r="B444" s="2">
        <v>244810155</v>
      </c>
      <c r="C444" s="2">
        <v>244810159</v>
      </c>
      <c r="D444" s="5"/>
      <c r="E444" s="2"/>
    </row>
    <row r="445" spans="1:5" x14ac:dyDescent="0.25">
      <c r="A445" s="2">
        <v>574</v>
      </c>
      <c r="B445" s="2">
        <v>244810160</v>
      </c>
      <c r="C445" s="2">
        <v>244810169</v>
      </c>
      <c r="D445" s="5"/>
      <c r="E445" s="2"/>
    </row>
    <row r="446" spans="1:5" x14ac:dyDescent="0.25">
      <c r="A446" s="2">
        <v>574</v>
      </c>
      <c r="B446" s="2">
        <v>244810015</v>
      </c>
      <c r="C446" s="2">
        <v>244810019</v>
      </c>
      <c r="D446" s="5"/>
      <c r="E446" s="2"/>
    </row>
    <row r="447" spans="1:5" x14ac:dyDescent="0.25">
      <c r="A447" s="2">
        <v>574</v>
      </c>
      <c r="B447" s="2">
        <v>244810355</v>
      </c>
      <c r="C447" s="2">
        <v>244810359</v>
      </c>
      <c r="D447" s="5"/>
      <c r="E447" s="2"/>
    </row>
    <row r="448" spans="1:5" x14ac:dyDescent="0.25">
      <c r="A448" s="2">
        <v>578</v>
      </c>
      <c r="B448" s="2">
        <v>244810090</v>
      </c>
      <c r="C448" s="2">
        <v>244810094</v>
      </c>
      <c r="D448" s="5"/>
      <c r="E448" s="2"/>
    </row>
    <row r="449" spans="1:5" x14ac:dyDescent="0.25">
      <c r="A449" s="2">
        <v>578</v>
      </c>
      <c r="B449" s="2">
        <v>244810375</v>
      </c>
      <c r="C449" s="2">
        <v>244810379</v>
      </c>
      <c r="D449" s="5"/>
      <c r="E449" s="2"/>
    </row>
    <row r="450" spans="1:5" x14ac:dyDescent="0.25">
      <c r="A450" s="2">
        <v>578</v>
      </c>
      <c r="B450" s="2">
        <v>244810470</v>
      </c>
      <c r="C450" s="2">
        <v>244810474</v>
      </c>
      <c r="D450" s="5"/>
      <c r="E450" s="2"/>
    </row>
    <row r="451" spans="1:5" x14ac:dyDescent="0.25">
      <c r="A451" s="2">
        <v>583</v>
      </c>
      <c r="B451" s="2">
        <v>244810045</v>
      </c>
      <c r="C451" s="2">
        <v>244810049</v>
      </c>
      <c r="D451" s="5"/>
      <c r="E451" s="2"/>
    </row>
    <row r="452" spans="1:5" x14ac:dyDescent="0.25">
      <c r="A452" s="2">
        <v>583</v>
      </c>
      <c r="B452" s="2">
        <v>244810050</v>
      </c>
      <c r="C452" s="2">
        <v>244810054</v>
      </c>
      <c r="D452" s="5"/>
      <c r="E452" s="2"/>
    </row>
    <row r="453" spans="1:5" x14ac:dyDescent="0.25">
      <c r="A453" s="2">
        <v>583</v>
      </c>
      <c r="B453" s="2">
        <v>244810460</v>
      </c>
      <c r="C453" s="2">
        <v>244810464</v>
      </c>
      <c r="D453" s="5"/>
      <c r="E453" s="2"/>
    </row>
    <row r="454" spans="1:5" x14ac:dyDescent="0.25">
      <c r="A454" s="2">
        <v>584</v>
      </c>
      <c r="B454" s="2">
        <v>244810055</v>
      </c>
      <c r="C454" s="2">
        <v>244810064</v>
      </c>
      <c r="D454" s="5"/>
      <c r="E454" s="2"/>
    </row>
    <row r="455" spans="1:5" x14ac:dyDescent="0.25">
      <c r="A455" s="2">
        <v>584</v>
      </c>
      <c r="B455" s="2">
        <v>252922220</v>
      </c>
      <c r="C455" s="2">
        <v>252922224</v>
      </c>
      <c r="D455" s="5"/>
      <c r="E455" s="2"/>
    </row>
    <row r="456" spans="1:5" x14ac:dyDescent="0.25">
      <c r="A456" s="2">
        <v>585</v>
      </c>
      <c r="B456" s="2">
        <v>244810065</v>
      </c>
      <c r="C456" s="2">
        <v>244810069</v>
      </c>
      <c r="D456" s="5"/>
      <c r="E456" s="2"/>
    </row>
    <row r="457" spans="1:5" x14ac:dyDescent="0.25">
      <c r="A457" s="2">
        <v>585</v>
      </c>
      <c r="B457" s="2">
        <v>244810380</v>
      </c>
      <c r="C457" s="2">
        <v>244810384</v>
      </c>
      <c r="D457" s="5"/>
      <c r="E457" s="2"/>
    </row>
    <row r="458" spans="1:5" x14ac:dyDescent="0.25">
      <c r="A458" s="2">
        <v>585</v>
      </c>
      <c r="B458" s="2">
        <v>244810475</v>
      </c>
      <c r="C458" s="2">
        <v>244810479</v>
      </c>
      <c r="D458" s="5"/>
      <c r="E458" s="2"/>
    </row>
    <row r="459" spans="1:5" x14ac:dyDescent="0.25">
      <c r="A459" s="2">
        <v>586</v>
      </c>
      <c r="B459" s="2">
        <v>244810095</v>
      </c>
      <c r="C459" s="2">
        <v>24481099</v>
      </c>
      <c r="D459" s="5"/>
      <c r="E459" s="2"/>
    </row>
    <row r="460" spans="1:5" x14ac:dyDescent="0.25">
      <c r="A460" s="2">
        <v>586</v>
      </c>
      <c r="B460" s="2">
        <v>244810480</v>
      </c>
      <c r="C460" s="2">
        <v>244810484</v>
      </c>
      <c r="D460" s="5"/>
      <c r="E460" s="2"/>
    </row>
    <row r="461" spans="1:5" x14ac:dyDescent="0.25">
      <c r="A461" s="2">
        <v>587</v>
      </c>
      <c r="B461" s="2">
        <v>244810240</v>
      </c>
      <c r="C461" s="2">
        <v>244810244</v>
      </c>
      <c r="D461" s="5"/>
      <c r="E461" s="2"/>
    </row>
    <row r="462" spans="1:5" x14ac:dyDescent="0.25">
      <c r="A462" s="2">
        <v>587</v>
      </c>
      <c r="B462" s="2">
        <v>252920450</v>
      </c>
      <c r="C462" s="2">
        <v>252920454</v>
      </c>
      <c r="D462" s="5"/>
      <c r="E462" s="2"/>
    </row>
    <row r="463" spans="1:5" x14ac:dyDescent="0.25">
      <c r="A463" s="2">
        <v>588</v>
      </c>
      <c r="B463" s="2">
        <v>244810030</v>
      </c>
      <c r="C463" s="2">
        <v>24481034</v>
      </c>
      <c r="D463" s="5"/>
      <c r="E463" s="2"/>
    </row>
    <row r="464" spans="1:5" x14ac:dyDescent="0.25">
      <c r="A464" s="2">
        <v>588</v>
      </c>
      <c r="B464" s="2">
        <v>244810385</v>
      </c>
      <c r="C464" s="2">
        <v>244810389</v>
      </c>
      <c r="D464" s="5"/>
      <c r="E464" s="2"/>
    </row>
    <row r="465" spans="1:5" x14ac:dyDescent="0.25">
      <c r="A465" s="2">
        <v>590</v>
      </c>
      <c r="B465" s="2">
        <v>244810315</v>
      </c>
      <c r="C465" s="2">
        <v>244810319</v>
      </c>
      <c r="D465" s="5"/>
      <c r="E465" s="2"/>
    </row>
    <row r="466" spans="1:5" x14ac:dyDescent="0.25">
      <c r="A466" s="2">
        <v>590</v>
      </c>
      <c r="B466" s="2">
        <v>252920455</v>
      </c>
      <c r="C466" s="2">
        <v>252920459</v>
      </c>
      <c r="D466" s="5"/>
      <c r="E466" s="2"/>
    </row>
    <row r="467" spans="1:5" x14ac:dyDescent="0.25">
      <c r="A467" s="2">
        <v>603</v>
      </c>
      <c r="B467" s="2">
        <v>244810390</v>
      </c>
      <c r="C467" s="2">
        <v>244810394</v>
      </c>
      <c r="D467" s="5"/>
      <c r="E467" s="2"/>
    </row>
    <row r="468" spans="1:5" x14ac:dyDescent="0.25">
      <c r="A468" s="2">
        <v>603</v>
      </c>
      <c r="B468" s="2">
        <v>244810170</v>
      </c>
      <c r="C468" s="2">
        <v>244810179</v>
      </c>
      <c r="D468" s="5"/>
      <c r="E468" s="2"/>
    </row>
    <row r="469" spans="1:5" x14ac:dyDescent="0.25">
      <c r="A469" s="2">
        <v>604</v>
      </c>
      <c r="B469" s="2">
        <v>244810070</v>
      </c>
      <c r="C469" s="2">
        <v>244810079</v>
      </c>
      <c r="D469" s="5"/>
      <c r="E469" s="2"/>
    </row>
    <row r="470" spans="1:5" x14ac:dyDescent="0.25">
      <c r="A470" s="2">
        <v>604</v>
      </c>
      <c r="B470" s="2">
        <v>244810395</v>
      </c>
      <c r="C470" s="2">
        <v>244810399</v>
      </c>
      <c r="D470" s="5"/>
      <c r="E470" s="2"/>
    </row>
    <row r="471" spans="1:5" x14ac:dyDescent="0.25">
      <c r="A471" s="2">
        <v>606</v>
      </c>
      <c r="B471" s="2">
        <v>244810100</v>
      </c>
      <c r="C471" s="2">
        <v>244810104</v>
      </c>
      <c r="D471" s="5"/>
      <c r="E471" s="2"/>
    </row>
    <row r="472" spans="1:5" x14ac:dyDescent="0.25">
      <c r="A472" s="2">
        <v>606</v>
      </c>
      <c r="B472" s="2">
        <v>244810400</v>
      </c>
      <c r="C472" s="2">
        <v>244810404</v>
      </c>
      <c r="D472" s="5"/>
      <c r="E472" s="2"/>
    </row>
    <row r="473" spans="1:5" x14ac:dyDescent="0.25">
      <c r="A473" s="2">
        <v>607</v>
      </c>
      <c r="B473" s="2">
        <v>244810185</v>
      </c>
      <c r="C473" s="2">
        <v>244810189</v>
      </c>
      <c r="D473" s="5"/>
      <c r="E473" s="2"/>
    </row>
    <row r="474" spans="1:5" x14ac:dyDescent="0.25">
      <c r="A474" s="2">
        <v>607</v>
      </c>
      <c r="B474" s="2">
        <v>252920460</v>
      </c>
      <c r="C474" s="2">
        <v>252920464</v>
      </c>
      <c r="D474" s="5"/>
      <c r="E474" s="2"/>
    </row>
    <row r="475" spans="1:5" x14ac:dyDescent="0.25">
      <c r="A475" s="2">
        <v>613</v>
      </c>
      <c r="B475" s="2">
        <v>244810305</v>
      </c>
      <c r="C475" s="2">
        <v>244810314</v>
      </c>
      <c r="D475" s="5"/>
      <c r="E475" s="2"/>
    </row>
    <row r="476" spans="1:5" x14ac:dyDescent="0.25">
      <c r="A476" s="2">
        <v>613</v>
      </c>
      <c r="B476" s="2">
        <v>244810455</v>
      </c>
      <c r="C476" s="2">
        <v>244810459</v>
      </c>
      <c r="D476" s="5"/>
      <c r="E476" s="2"/>
    </row>
    <row r="477" spans="1:5" x14ac:dyDescent="0.25">
      <c r="A477" s="2">
        <v>614</v>
      </c>
      <c r="B477" s="2">
        <v>244810145</v>
      </c>
      <c r="C477" s="2">
        <v>244810149</v>
      </c>
      <c r="D477" s="5"/>
      <c r="E477" s="2"/>
    </row>
    <row r="478" spans="1:5" x14ac:dyDescent="0.25">
      <c r="A478" s="2">
        <v>614</v>
      </c>
      <c r="B478" s="2">
        <v>244810405</v>
      </c>
      <c r="C478" s="2">
        <v>244810409</v>
      </c>
      <c r="D478" s="5"/>
      <c r="E478" s="2"/>
    </row>
    <row r="479" spans="1:5" x14ac:dyDescent="0.25">
      <c r="A479" s="2">
        <v>614</v>
      </c>
      <c r="B479" s="2">
        <v>244810485</v>
      </c>
      <c r="C479" s="2">
        <v>244810489</v>
      </c>
      <c r="D479" s="5"/>
      <c r="E479" s="2"/>
    </row>
    <row r="480" spans="1:5" x14ac:dyDescent="0.25">
      <c r="A480" s="2">
        <v>615</v>
      </c>
      <c r="B480" s="2">
        <v>244810320</v>
      </c>
      <c r="C480" s="2">
        <v>244810324</v>
      </c>
      <c r="D480" s="5"/>
      <c r="E480" s="2"/>
    </row>
    <row r="481" spans="1:5" x14ac:dyDescent="0.25">
      <c r="A481" s="2">
        <v>615</v>
      </c>
      <c r="B481" s="2">
        <v>252920465</v>
      </c>
      <c r="C481" s="2">
        <v>252920469</v>
      </c>
      <c r="D481" s="5"/>
      <c r="E481" s="2"/>
    </row>
    <row r="482" spans="1:5" x14ac:dyDescent="0.25">
      <c r="A482" s="2">
        <v>617</v>
      </c>
      <c r="B482" s="2">
        <v>244810105</v>
      </c>
      <c r="C482" s="2">
        <v>244810109</v>
      </c>
      <c r="D482" s="5"/>
      <c r="E482" s="2"/>
    </row>
    <row r="483" spans="1:5" x14ac:dyDescent="0.25">
      <c r="A483" s="2">
        <v>617</v>
      </c>
      <c r="B483" s="2">
        <v>244810490</v>
      </c>
      <c r="C483" s="2">
        <v>244810494</v>
      </c>
      <c r="D483" s="5"/>
      <c r="E483" s="2"/>
    </row>
    <row r="484" spans="1:5" x14ac:dyDescent="0.25">
      <c r="A484" s="2">
        <v>623</v>
      </c>
      <c r="B484" s="2">
        <v>244810200</v>
      </c>
      <c r="C484" s="2">
        <v>244810209</v>
      </c>
      <c r="D484" s="5"/>
      <c r="E484" s="2"/>
    </row>
    <row r="485" spans="1:5" x14ac:dyDescent="0.25">
      <c r="A485" s="2">
        <v>623</v>
      </c>
      <c r="B485" s="2">
        <v>244810410</v>
      </c>
      <c r="C485" s="2">
        <v>244810414</v>
      </c>
      <c r="D485" s="5"/>
      <c r="E485" s="2"/>
    </row>
    <row r="486" spans="1:5" x14ac:dyDescent="0.25">
      <c r="A486" s="2">
        <v>624</v>
      </c>
      <c r="B486" s="2">
        <v>244810020</v>
      </c>
      <c r="C486" s="2">
        <v>244810024</v>
      </c>
      <c r="D486" s="5"/>
      <c r="E486" s="2"/>
    </row>
    <row r="487" spans="1:5" x14ac:dyDescent="0.25">
      <c r="A487" s="2">
        <v>624</v>
      </c>
      <c r="B487" s="2">
        <v>244810025</v>
      </c>
      <c r="C487" s="2">
        <v>244810029</v>
      </c>
      <c r="D487" s="5"/>
      <c r="E487" s="2"/>
    </row>
    <row r="488" spans="1:5" x14ac:dyDescent="0.25">
      <c r="A488" s="2">
        <v>625</v>
      </c>
      <c r="B488" s="2">
        <v>244810110</v>
      </c>
      <c r="C488" s="2">
        <v>244810114</v>
      </c>
      <c r="D488" s="5"/>
      <c r="E488" s="2"/>
    </row>
    <row r="489" spans="1:5" x14ac:dyDescent="0.25">
      <c r="A489" s="2">
        <v>625</v>
      </c>
      <c r="B489" s="2">
        <v>252920470</v>
      </c>
      <c r="C489" s="2">
        <v>252920474</v>
      </c>
      <c r="D489" s="5"/>
      <c r="E489" s="2"/>
    </row>
    <row r="490" spans="1:5" x14ac:dyDescent="0.25">
      <c r="A490" s="2">
        <v>626</v>
      </c>
      <c r="B490" s="2">
        <v>244810300</v>
      </c>
      <c r="C490" s="2">
        <v>244810304</v>
      </c>
      <c r="D490" s="5"/>
      <c r="E490" s="2"/>
    </row>
    <row r="491" spans="1:5" x14ac:dyDescent="0.25">
      <c r="A491" s="2">
        <v>626</v>
      </c>
      <c r="B491" s="2">
        <v>252920475</v>
      </c>
      <c r="C491" s="2">
        <v>252920479</v>
      </c>
      <c r="D491" s="5"/>
      <c r="E491" s="2"/>
    </row>
    <row r="492" spans="1:5" x14ac:dyDescent="0.25">
      <c r="A492" s="2">
        <v>627</v>
      </c>
      <c r="B492" s="2">
        <v>244810085</v>
      </c>
      <c r="C492" s="2">
        <v>24481089</v>
      </c>
      <c r="D492" s="5"/>
      <c r="E492" s="2"/>
    </row>
    <row r="493" spans="1:5" x14ac:dyDescent="0.25">
      <c r="A493" s="2">
        <v>628</v>
      </c>
      <c r="B493" s="2">
        <v>244810115</v>
      </c>
      <c r="C493" s="2">
        <v>244810119</v>
      </c>
      <c r="D493" s="5"/>
      <c r="E493" s="2"/>
    </row>
    <row r="494" spans="1:5" x14ac:dyDescent="0.25">
      <c r="A494" s="2">
        <v>628</v>
      </c>
      <c r="B494" s="2">
        <v>244810495</v>
      </c>
      <c r="C494" s="2">
        <v>244810499</v>
      </c>
      <c r="D494" s="5"/>
      <c r="E494" s="2"/>
    </row>
    <row r="495" spans="1:5" x14ac:dyDescent="0.25">
      <c r="A495" s="2">
        <v>629</v>
      </c>
      <c r="B495" s="2">
        <v>244810190</v>
      </c>
      <c r="C495" s="2">
        <v>244810194</v>
      </c>
      <c r="D495" s="5"/>
      <c r="E495" s="2"/>
    </row>
    <row r="496" spans="1:5" x14ac:dyDescent="0.25">
      <c r="A496" s="2">
        <v>629</v>
      </c>
      <c r="B496" s="2">
        <v>252920480</v>
      </c>
      <c r="C496" s="2">
        <v>252920484</v>
      </c>
      <c r="D496" s="5"/>
      <c r="E496" s="2"/>
    </row>
    <row r="497" spans="1:5" x14ac:dyDescent="0.25">
      <c r="A497" s="2">
        <v>630</v>
      </c>
      <c r="B497" s="2">
        <v>244810010</v>
      </c>
      <c r="C497" s="2">
        <v>244810014</v>
      </c>
      <c r="D497" s="5"/>
      <c r="E497" s="2"/>
    </row>
    <row r="498" spans="1:5" x14ac:dyDescent="0.25">
      <c r="A498" s="2">
        <v>630</v>
      </c>
      <c r="B498" s="2">
        <v>244810415</v>
      </c>
      <c r="C498" s="2">
        <v>244810419</v>
      </c>
      <c r="D498" s="5"/>
      <c r="E498" s="2"/>
    </row>
    <row r="499" spans="1:5" x14ac:dyDescent="0.25">
      <c r="A499" s="2">
        <v>635</v>
      </c>
      <c r="B499" s="2">
        <v>244810080</v>
      </c>
      <c r="C499" s="2">
        <v>244810084</v>
      </c>
      <c r="D499" s="5"/>
      <c r="E499" s="2"/>
    </row>
    <row r="500" spans="1:5" x14ac:dyDescent="0.25">
      <c r="A500" s="1">
        <v>643</v>
      </c>
      <c r="B500" s="2">
        <v>290986315</v>
      </c>
      <c r="C500" s="2">
        <v>290986339</v>
      </c>
      <c r="D500" s="5"/>
      <c r="E500" s="2"/>
    </row>
    <row r="501" spans="1:5" x14ac:dyDescent="0.25">
      <c r="A501" s="2">
        <v>22001</v>
      </c>
      <c r="B501" s="2">
        <v>222084265</v>
      </c>
      <c r="C501" s="2">
        <v>222084294</v>
      </c>
      <c r="D501" s="5"/>
      <c r="E501" s="2"/>
    </row>
    <row r="502" spans="1:5" x14ac:dyDescent="0.25">
      <c r="A502" s="2">
        <v>22001</v>
      </c>
      <c r="B502" s="2">
        <v>222084475</v>
      </c>
      <c r="C502" s="2">
        <v>222084479</v>
      </c>
      <c r="D502" s="5"/>
      <c r="E502" s="3"/>
    </row>
    <row r="503" spans="1:5" x14ac:dyDescent="0.25">
      <c r="A503" s="2">
        <v>22002</v>
      </c>
      <c r="B503" s="2">
        <v>222084300</v>
      </c>
      <c r="C503" s="2">
        <v>222084309</v>
      </c>
      <c r="D503" s="5"/>
      <c r="E503" s="2"/>
    </row>
    <row r="504" spans="1:5" x14ac:dyDescent="0.25">
      <c r="A504" s="2">
        <v>22002</v>
      </c>
      <c r="B504" s="2">
        <v>222084490</v>
      </c>
      <c r="C504" s="2">
        <v>222084494</v>
      </c>
      <c r="D504" s="5"/>
      <c r="E504" s="2"/>
    </row>
    <row r="505" spans="1:5" x14ac:dyDescent="0.25">
      <c r="A505" s="2">
        <v>22007</v>
      </c>
      <c r="B505" s="2">
        <v>222084230</v>
      </c>
      <c r="C505" s="2">
        <v>222084234</v>
      </c>
      <c r="D505" s="5"/>
      <c r="E505" s="2"/>
    </row>
    <row r="506" spans="1:5" x14ac:dyDescent="0.25">
      <c r="A506" s="2">
        <v>22007</v>
      </c>
      <c r="B506" s="2">
        <v>222084480</v>
      </c>
      <c r="C506" s="2">
        <v>222084484</v>
      </c>
      <c r="D506" s="5"/>
      <c r="E506" s="2"/>
    </row>
    <row r="507" spans="1:5" x14ac:dyDescent="0.25">
      <c r="A507" s="2">
        <v>22008</v>
      </c>
      <c r="B507" s="2">
        <v>222084015</v>
      </c>
      <c r="C507" s="2">
        <v>222084019</v>
      </c>
      <c r="D507" s="5"/>
      <c r="E507" s="2"/>
    </row>
    <row r="508" spans="1:5" x14ac:dyDescent="0.25">
      <c r="A508" s="2">
        <v>22009</v>
      </c>
      <c r="B508" s="2">
        <v>222084235</v>
      </c>
      <c r="C508" s="2">
        <v>222084239</v>
      </c>
      <c r="D508" s="5"/>
      <c r="E508" s="2"/>
    </row>
    <row r="509" spans="1:5" x14ac:dyDescent="0.25">
      <c r="A509" s="2">
        <v>22009</v>
      </c>
      <c r="B509" s="2">
        <v>257292000</v>
      </c>
      <c r="C509" s="2">
        <v>257292004</v>
      </c>
      <c r="D509" s="5"/>
      <c r="E509" s="2"/>
    </row>
    <row r="510" spans="1:5" x14ac:dyDescent="0.25">
      <c r="A510" s="2">
        <v>22010</v>
      </c>
      <c r="B510" s="2">
        <v>222084160</v>
      </c>
      <c r="C510" s="2">
        <v>222084164</v>
      </c>
      <c r="D510" s="5"/>
      <c r="E510" s="2"/>
    </row>
    <row r="511" spans="1:5" x14ac:dyDescent="0.25">
      <c r="A511" s="2">
        <v>22010</v>
      </c>
      <c r="B511" s="2">
        <v>222084515</v>
      </c>
      <c r="C511" s="2">
        <v>222084519</v>
      </c>
      <c r="D511" s="5"/>
      <c r="E511" s="2"/>
    </row>
    <row r="512" spans="1:5" x14ac:dyDescent="0.25">
      <c r="A512" s="2">
        <v>22010</v>
      </c>
      <c r="B512" s="2">
        <v>222084355</v>
      </c>
      <c r="C512" s="2">
        <v>222084359</v>
      </c>
      <c r="D512" s="5"/>
      <c r="E512" s="2"/>
    </row>
    <row r="513" spans="1:5" x14ac:dyDescent="0.25">
      <c r="A513" s="2">
        <v>22011</v>
      </c>
      <c r="B513" s="2">
        <v>222084385</v>
      </c>
      <c r="C513" s="2">
        <v>222084389</v>
      </c>
      <c r="D513" s="5"/>
      <c r="E513" s="2"/>
    </row>
    <row r="514" spans="1:5" x14ac:dyDescent="0.25">
      <c r="A514" s="2">
        <v>22011</v>
      </c>
      <c r="B514" s="2">
        <v>298380520</v>
      </c>
      <c r="C514" s="2">
        <v>298380524</v>
      </c>
      <c r="D514" s="5"/>
      <c r="E514" s="2"/>
    </row>
    <row r="515" spans="1:5" x14ac:dyDescent="0.25">
      <c r="A515" s="2">
        <v>22014</v>
      </c>
      <c r="B515" s="2">
        <v>222084020</v>
      </c>
      <c r="C515" s="2">
        <v>222084024</v>
      </c>
      <c r="D515" s="5"/>
      <c r="E515" s="2"/>
    </row>
    <row r="516" spans="1:5" x14ac:dyDescent="0.25">
      <c r="A516" s="2">
        <v>22014</v>
      </c>
      <c r="B516" s="2">
        <v>257292005</v>
      </c>
      <c r="C516" s="2">
        <v>257292009</v>
      </c>
      <c r="D516" s="5"/>
      <c r="E516" s="2"/>
    </row>
    <row r="517" spans="1:5" x14ac:dyDescent="0.25">
      <c r="A517" s="2">
        <v>22015</v>
      </c>
      <c r="B517" s="2">
        <v>222084090</v>
      </c>
      <c r="C517" s="2">
        <v>222084094</v>
      </c>
      <c r="D517" s="5"/>
      <c r="E517" s="2"/>
    </row>
    <row r="518" spans="1:5" x14ac:dyDescent="0.25">
      <c r="A518" s="2">
        <v>22015</v>
      </c>
      <c r="B518" s="2">
        <v>222084012</v>
      </c>
      <c r="C518" s="2">
        <v>222084014</v>
      </c>
      <c r="D518" s="5"/>
      <c r="E518" s="2"/>
    </row>
    <row r="519" spans="1:5" x14ac:dyDescent="0.25">
      <c r="A519" s="2">
        <v>22015</v>
      </c>
      <c r="B519" s="2">
        <v>222084616</v>
      </c>
      <c r="C519" s="2">
        <v>222084617</v>
      </c>
      <c r="D519" s="5"/>
      <c r="E519" s="2"/>
    </row>
    <row r="520" spans="1:5" x14ac:dyDescent="0.25">
      <c r="A520" s="2">
        <v>22016</v>
      </c>
      <c r="B520" s="2">
        <v>222084365</v>
      </c>
      <c r="C520" s="2">
        <v>222084369</v>
      </c>
      <c r="D520" s="5"/>
      <c r="E520" s="2"/>
    </row>
    <row r="521" spans="1:5" x14ac:dyDescent="0.25">
      <c r="A521" s="2">
        <v>22017</v>
      </c>
      <c r="B521" s="2">
        <v>222084165</v>
      </c>
      <c r="C521" s="2">
        <v>222084169</v>
      </c>
      <c r="D521" s="5"/>
      <c r="E521" s="2"/>
    </row>
    <row r="522" spans="1:5" x14ac:dyDescent="0.25">
      <c r="A522" s="2">
        <v>22017</v>
      </c>
      <c r="B522" s="2">
        <v>222084520</v>
      </c>
      <c r="C522" s="2">
        <v>222084524</v>
      </c>
      <c r="D522" s="5"/>
      <c r="E522" s="2"/>
    </row>
    <row r="523" spans="1:5" x14ac:dyDescent="0.25">
      <c r="A523" s="2">
        <v>22017</v>
      </c>
      <c r="B523" s="2">
        <v>222084565</v>
      </c>
      <c r="C523" s="2">
        <v>222084569</v>
      </c>
      <c r="D523" s="5"/>
      <c r="E523" s="2"/>
    </row>
    <row r="524" spans="1:5" x14ac:dyDescent="0.25">
      <c r="A524" s="2">
        <v>22018</v>
      </c>
      <c r="B524" s="2">
        <v>222084095</v>
      </c>
      <c r="C524" s="2">
        <v>222084099</v>
      </c>
      <c r="D524" s="5"/>
      <c r="E524" s="2"/>
    </row>
    <row r="525" spans="1:5" x14ac:dyDescent="0.25">
      <c r="A525" s="2">
        <v>22018</v>
      </c>
      <c r="B525" s="2">
        <v>222084500</v>
      </c>
      <c r="C525" s="2">
        <v>222084504</v>
      </c>
      <c r="D525" s="5"/>
      <c r="E525" s="2"/>
    </row>
    <row r="526" spans="1:5" x14ac:dyDescent="0.25">
      <c r="A526" s="2">
        <v>22019</v>
      </c>
      <c r="B526" s="2">
        <v>222084105</v>
      </c>
      <c r="C526" s="2">
        <v>222084109</v>
      </c>
      <c r="D526" s="5"/>
      <c r="E526" s="2"/>
    </row>
    <row r="527" spans="1:5" x14ac:dyDescent="0.25">
      <c r="A527" s="2">
        <v>22019</v>
      </c>
      <c r="B527" s="2">
        <v>222084525</v>
      </c>
      <c r="C527" s="2">
        <v>222084529</v>
      </c>
      <c r="D527" s="5"/>
      <c r="E527" s="2"/>
    </row>
    <row r="528" spans="1:5" x14ac:dyDescent="0.25">
      <c r="A528" s="2">
        <v>22019</v>
      </c>
      <c r="B528" s="2">
        <v>222084570</v>
      </c>
      <c r="C528" s="2">
        <v>222084574</v>
      </c>
      <c r="D528" s="5"/>
      <c r="E528" s="2"/>
    </row>
    <row r="529" spans="1:5" x14ac:dyDescent="0.25">
      <c r="A529" s="2">
        <v>22020</v>
      </c>
      <c r="B529" s="2">
        <v>222084025</v>
      </c>
      <c r="C529" s="2">
        <v>222084029</v>
      </c>
      <c r="D529" s="5"/>
      <c r="E529" s="2"/>
    </row>
    <row r="530" spans="1:5" x14ac:dyDescent="0.25">
      <c r="A530" s="2">
        <v>22020</v>
      </c>
      <c r="B530" s="2">
        <v>222084505</v>
      </c>
      <c r="C530" s="2">
        <v>222084509</v>
      </c>
      <c r="D530" s="5"/>
      <c r="E530" s="2"/>
    </row>
    <row r="531" spans="1:5" x14ac:dyDescent="0.25">
      <c r="A531" s="2">
        <v>22021</v>
      </c>
      <c r="B531" s="2">
        <v>222084360</v>
      </c>
      <c r="C531" s="2">
        <v>222084364</v>
      </c>
      <c r="D531" s="5"/>
      <c r="E531" s="2"/>
    </row>
    <row r="532" spans="1:5" x14ac:dyDescent="0.25">
      <c r="A532" s="2">
        <v>22022</v>
      </c>
      <c r="B532" s="2">
        <v>222084035</v>
      </c>
      <c r="C532" s="2">
        <v>222084039</v>
      </c>
      <c r="D532" s="5"/>
      <c r="E532" s="2"/>
    </row>
    <row r="533" spans="1:5" x14ac:dyDescent="0.25">
      <c r="A533" s="2">
        <v>22022</v>
      </c>
      <c r="B533" s="2">
        <v>222084510</v>
      </c>
      <c r="C533" s="2">
        <v>222084514</v>
      </c>
      <c r="D533" s="5"/>
      <c r="E533" s="2"/>
    </row>
    <row r="534" spans="1:5" x14ac:dyDescent="0.25">
      <c r="A534" s="2">
        <v>22023</v>
      </c>
      <c r="B534" s="2">
        <v>222084170</v>
      </c>
      <c r="C534" s="2">
        <v>222084174</v>
      </c>
      <c r="D534" s="5"/>
      <c r="E534" s="2"/>
    </row>
    <row r="535" spans="1:5" x14ac:dyDescent="0.25">
      <c r="A535" s="2">
        <v>22023</v>
      </c>
      <c r="B535" s="2">
        <v>257292010</v>
      </c>
      <c r="C535" s="2">
        <v>257292014</v>
      </c>
      <c r="D535" s="5"/>
      <c r="E535" s="2"/>
    </row>
    <row r="536" spans="1:5" x14ac:dyDescent="0.25">
      <c r="A536" s="2">
        <v>22024</v>
      </c>
      <c r="B536" s="2">
        <v>222084370</v>
      </c>
      <c r="C536" s="2">
        <v>222084374</v>
      </c>
      <c r="D536" s="5"/>
      <c r="E536" s="2"/>
    </row>
    <row r="537" spans="1:5" x14ac:dyDescent="0.25">
      <c r="A537" s="2">
        <v>22024</v>
      </c>
      <c r="B537" s="2">
        <v>222084530</v>
      </c>
      <c r="C537" s="2">
        <v>222084534</v>
      </c>
      <c r="D537" s="5"/>
      <c r="E537" s="2"/>
    </row>
    <row r="538" spans="1:5" x14ac:dyDescent="0.25">
      <c r="A538" s="2">
        <v>22024</v>
      </c>
      <c r="B538" s="2">
        <v>222084575</v>
      </c>
      <c r="C538" s="2">
        <v>222084579</v>
      </c>
      <c r="D538" s="5"/>
      <c r="E538" s="2"/>
    </row>
    <row r="539" spans="1:5" x14ac:dyDescent="0.25">
      <c r="A539" s="2">
        <v>22025</v>
      </c>
      <c r="B539" s="2">
        <v>222084255</v>
      </c>
      <c r="C539" s="2">
        <v>222084259</v>
      </c>
      <c r="D539" s="5"/>
      <c r="E539" s="2"/>
    </row>
    <row r="540" spans="1:5" x14ac:dyDescent="0.25">
      <c r="A540" s="2">
        <v>22027</v>
      </c>
      <c r="B540" s="2">
        <v>222084000</v>
      </c>
      <c r="C540" s="2">
        <v>222084009</v>
      </c>
      <c r="D540" s="5"/>
      <c r="E540" s="2"/>
    </row>
    <row r="541" spans="1:5" x14ac:dyDescent="0.25">
      <c r="A541" s="2">
        <v>22027</v>
      </c>
      <c r="B541" s="2">
        <v>257292020</v>
      </c>
      <c r="C541" s="2">
        <v>257292024</v>
      </c>
      <c r="D541" s="5"/>
      <c r="E541" s="2"/>
    </row>
    <row r="542" spans="1:5" x14ac:dyDescent="0.25">
      <c r="A542" s="2">
        <v>22028</v>
      </c>
      <c r="B542" s="2">
        <v>222084375</v>
      </c>
      <c r="C542" s="2">
        <v>222084379</v>
      </c>
      <c r="D542" s="5"/>
      <c r="E542" s="2"/>
    </row>
    <row r="543" spans="1:5" x14ac:dyDescent="0.25">
      <c r="A543" s="2">
        <v>22028</v>
      </c>
      <c r="B543" s="2">
        <v>222084535</v>
      </c>
      <c r="C543" s="2">
        <v>222084539</v>
      </c>
      <c r="D543" s="5"/>
      <c r="E543" s="2"/>
    </row>
    <row r="544" spans="1:5" x14ac:dyDescent="0.25">
      <c r="A544" s="2">
        <v>22028</v>
      </c>
      <c r="B544" s="2">
        <v>222084580</v>
      </c>
      <c r="C544" s="2">
        <v>222084584</v>
      </c>
      <c r="D544" s="5"/>
      <c r="E544" s="2"/>
    </row>
    <row r="545" spans="1:5" x14ac:dyDescent="0.25">
      <c r="A545" s="2">
        <v>22029</v>
      </c>
      <c r="B545" s="2">
        <v>222084250</v>
      </c>
      <c r="C545" s="2">
        <v>222084254</v>
      </c>
      <c r="D545" s="5"/>
      <c r="E545" s="2"/>
    </row>
    <row r="546" spans="1:5" x14ac:dyDescent="0.25">
      <c r="A546" s="2">
        <v>22029</v>
      </c>
      <c r="B546" s="2">
        <v>298805834</v>
      </c>
      <c r="C546" s="2">
        <v>298805838</v>
      </c>
      <c r="D546" s="5"/>
      <c r="E546" s="2"/>
    </row>
    <row r="547" spans="1:5" x14ac:dyDescent="0.25">
      <c r="A547" s="2">
        <v>22040</v>
      </c>
      <c r="B547" s="2">
        <v>222554100</v>
      </c>
      <c r="C547" s="2">
        <v>222554104</v>
      </c>
      <c r="D547" s="5"/>
      <c r="E547" s="2"/>
    </row>
    <row r="548" spans="1:5" x14ac:dyDescent="0.25">
      <c r="A548" s="2">
        <v>22040</v>
      </c>
      <c r="B548" s="2">
        <v>222554330</v>
      </c>
      <c r="C548" s="2">
        <v>222554334</v>
      </c>
      <c r="D548" s="5"/>
      <c r="E548" s="2"/>
    </row>
    <row r="549" spans="1:5" x14ac:dyDescent="0.25">
      <c r="A549" s="2">
        <v>22040</v>
      </c>
      <c r="B549" s="2">
        <v>222554540</v>
      </c>
      <c r="C549" s="2">
        <v>222554544</v>
      </c>
      <c r="D549" s="5"/>
      <c r="E549" s="2"/>
    </row>
    <row r="550" spans="1:5" x14ac:dyDescent="0.25">
      <c r="A550" s="2">
        <v>22040</v>
      </c>
      <c r="B550" s="2">
        <v>222554585</v>
      </c>
      <c r="C550" s="2">
        <v>222554589</v>
      </c>
      <c r="D550" s="5"/>
      <c r="E550" s="2"/>
    </row>
    <row r="551" spans="1:5" x14ac:dyDescent="0.25">
      <c r="A551" s="2">
        <v>22041</v>
      </c>
      <c r="B551" s="2">
        <v>222554070</v>
      </c>
      <c r="C551" s="2">
        <v>222554079</v>
      </c>
      <c r="D551" s="5"/>
      <c r="E551" s="2"/>
    </row>
    <row r="552" spans="1:5" x14ac:dyDescent="0.25">
      <c r="A552" s="2">
        <v>22043</v>
      </c>
      <c r="B552" s="2">
        <v>222554080</v>
      </c>
      <c r="C552" s="2">
        <v>222554084</v>
      </c>
      <c r="D552" s="5"/>
      <c r="E552" s="2"/>
    </row>
    <row r="553" spans="1:5" x14ac:dyDescent="0.25">
      <c r="A553" s="2">
        <v>22043</v>
      </c>
      <c r="B553" s="2">
        <v>222554545</v>
      </c>
      <c r="C553" s="2">
        <v>222554549</v>
      </c>
      <c r="D553" s="5"/>
      <c r="E553" s="2"/>
    </row>
    <row r="554" spans="1:5" x14ac:dyDescent="0.25">
      <c r="A554" s="2">
        <v>22043</v>
      </c>
      <c r="B554" s="2">
        <v>222554590</v>
      </c>
      <c r="C554" s="2">
        <v>222554594</v>
      </c>
      <c r="D554" s="5"/>
      <c r="E554" s="2"/>
    </row>
    <row r="555" spans="1:5" x14ac:dyDescent="0.25">
      <c r="A555" s="2">
        <v>22044</v>
      </c>
      <c r="B555" s="2">
        <v>222554175</v>
      </c>
      <c r="C555" s="2">
        <v>222554179</v>
      </c>
      <c r="D555" s="5"/>
      <c r="E555" s="2"/>
    </row>
    <row r="556" spans="1:5" x14ac:dyDescent="0.25">
      <c r="A556" s="2">
        <v>22044</v>
      </c>
      <c r="B556" s="2">
        <v>222554550</v>
      </c>
      <c r="C556" s="2">
        <v>222554554</v>
      </c>
      <c r="D556" s="5"/>
      <c r="E556" s="2"/>
    </row>
    <row r="557" spans="1:5" x14ac:dyDescent="0.25">
      <c r="A557" s="2">
        <v>22045</v>
      </c>
      <c r="B557" s="2">
        <v>222554380</v>
      </c>
      <c r="C557" s="2">
        <v>222554384</v>
      </c>
      <c r="D557" s="5"/>
      <c r="E557" s="2"/>
    </row>
    <row r="558" spans="1:5" x14ac:dyDescent="0.25">
      <c r="A558" s="2">
        <v>22049</v>
      </c>
      <c r="B558" s="2">
        <v>222554240</v>
      </c>
      <c r="C558" s="2">
        <v>222554244</v>
      </c>
      <c r="D558" s="5"/>
      <c r="E558" s="2"/>
    </row>
    <row r="559" spans="1:5" x14ac:dyDescent="0.25">
      <c r="A559" s="2">
        <v>22049</v>
      </c>
      <c r="B559" s="2">
        <v>257380025</v>
      </c>
      <c r="C559" s="2">
        <v>257380029</v>
      </c>
      <c r="D559" s="5"/>
      <c r="E559" s="2"/>
    </row>
    <row r="560" spans="1:5" x14ac:dyDescent="0.25">
      <c r="A560" s="2">
        <v>22050</v>
      </c>
      <c r="B560" s="2">
        <v>222554180</v>
      </c>
      <c r="C560" s="2">
        <v>222554184</v>
      </c>
      <c r="D560" s="5"/>
      <c r="E560" s="2"/>
    </row>
    <row r="561" spans="1:5" x14ac:dyDescent="0.25">
      <c r="A561" s="2">
        <v>22051</v>
      </c>
      <c r="B561" s="2">
        <v>222554185</v>
      </c>
      <c r="C561" s="2">
        <v>222554189</v>
      </c>
      <c r="D561" s="5"/>
      <c r="E561" s="2"/>
    </row>
    <row r="562" spans="1:5" x14ac:dyDescent="0.25">
      <c r="A562" s="2">
        <v>22051</v>
      </c>
      <c r="B562" s="2">
        <v>222554555</v>
      </c>
      <c r="C562" s="2">
        <v>222554559</v>
      </c>
      <c r="D562" s="5"/>
      <c r="E562" s="2"/>
    </row>
    <row r="563" spans="1:5" x14ac:dyDescent="0.25">
      <c r="A563" s="2">
        <v>22053</v>
      </c>
      <c r="B563" s="2">
        <v>222554085</v>
      </c>
      <c r="C563" s="2">
        <v>222554089</v>
      </c>
      <c r="D563" s="5"/>
      <c r="E563" s="2"/>
    </row>
    <row r="564" spans="1:5" x14ac:dyDescent="0.25">
      <c r="A564" s="2">
        <v>22053</v>
      </c>
      <c r="B564" s="2">
        <v>222554560</v>
      </c>
      <c r="C564" s="2">
        <v>222554564</v>
      </c>
      <c r="D564" s="5"/>
      <c r="E564" s="2"/>
    </row>
    <row r="565" spans="1:5" x14ac:dyDescent="0.25">
      <c r="A565" s="2">
        <v>22053</v>
      </c>
      <c r="B565" s="2">
        <v>222554595</v>
      </c>
      <c r="C565" s="2">
        <v>222554599</v>
      </c>
      <c r="D565" s="5"/>
      <c r="E565" s="2"/>
    </row>
    <row r="566" spans="1:5" x14ac:dyDescent="0.25">
      <c r="A566" s="2">
        <v>22054</v>
      </c>
      <c r="B566" s="2">
        <v>222554315</v>
      </c>
      <c r="C566" s="2">
        <v>222554319</v>
      </c>
      <c r="D566" s="5"/>
      <c r="E566" s="2"/>
    </row>
    <row r="567" spans="1:5" x14ac:dyDescent="0.25">
      <c r="A567" s="2">
        <v>22054</v>
      </c>
      <c r="B567" s="2">
        <v>222554485</v>
      </c>
      <c r="C567" s="2">
        <v>222554489</v>
      </c>
      <c r="D567" s="5"/>
      <c r="E567" s="2"/>
    </row>
    <row r="568" spans="1:5" x14ac:dyDescent="0.25">
      <c r="A568" s="2">
        <v>22072</v>
      </c>
      <c r="B568" s="2">
        <v>222125100</v>
      </c>
      <c r="C568" s="2">
        <v>222125104</v>
      </c>
      <c r="D568" s="5"/>
      <c r="E568" s="2"/>
    </row>
    <row r="569" spans="1:5" x14ac:dyDescent="0.25">
      <c r="A569" s="2">
        <v>22072</v>
      </c>
      <c r="B569" s="2">
        <v>222126005</v>
      </c>
      <c r="C569" s="2">
        <v>222126009</v>
      </c>
      <c r="D569" s="5"/>
      <c r="E569" s="2"/>
    </row>
    <row r="570" spans="1:5" x14ac:dyDescent="0.25">
      <c r="A570" s="2">
        <v>22073</v>
      </c>
      <c r="B570" s="2">
        <v>256058395</v>
      </c>
      <c r="C570" s="2">
        <v>256058399</v>
      </c>
      <c r="D570" s="5"/>
      <c r="E570" s="2"/>
    </row>
    <row r="571" spans="1:5" x14ac:dyDescent="0.25">
      <c r="A571" s="2">
        <v>22073</v>
      </c>
      <c r="B571" s="2">
        <v>256058805</v>
      </c>
      <c r="C571" s="2">
        <v>256058809</v>
      </c>
      <c r="D571" s="5"/>
      <c r="E571" s="2"/>
    </row>
    <row r="572" spans="1:5" x14ac:dyDescent="0.25">
      <c r="A572" s="2">
        <v>22073</v>
      </c>
      <c r="B572" s="2">
        <v>256058495</v>
      </c>
      <c r="C572" s="2">
        <v>256058499</v>
      </c>
      <c r="D572" s="5"/>
      <c r="E572" s="2"/>
    </row>
    <row r="573" spans="1:5" x14ac:dyDescent="0.25">
      <c r="A573" s="2">
        <v>22074</v>
      </c>
      <c r="B573" s="2">
        <v>256058580</v>
      </c>
      <c r="C573" s="2">
        <v>256058589</v>
      </c>
      <c r="D573" s="5"/>
      <c r="E573" s="2"/>
    </row>
    <row r="574" spans="1:5" x14ac:dyDescent="0.25">
      <c r="A574" s="2">
        <v>22075</v>
      </c>
      <c r="B574" s="2">
        <v>256058595</v>
      </c>
      <c r="C574" s="2">
        <v>256058599</v>
      </c>
      <c r="D574" s="5"/>
      <c r="E574" s="2"/>
    </row>
    <row r="575" spans="1:5" x14ac:dyDescent="0.25">
      <c r="A575" s="2">
        <v>22077</v>
      </c>
      <c r="B575" s="2">
        <v>256058590</v>
      </c>
      <c r="C575" s="2">
        <v>256058594</v>
      </c>
      <c r="D575" s="5"/>
      <c r="E575" s="2"/>
    </row>
    <row r="576" spans="1:5" x14ac:dyDescent="0.25">
      <c r="A576" s="2">
        <v>22077</v>
      </c>
      <c r="B576" s="2">
        <v>256058810</v>
      </c>
      <c r="C576" s="2">
        <v>256058814</v>
      </c>
      <c r="D576" s="5"/>
      <c r="E576" s="2"/>
    </row>
    <row r="577" spans="1:5" x14ac:dyDescent="0.25">
      <c r="A577" s="2">
        <v>22077</v>
      </c>
      <c r="B577" s="2">
        <v>256058885</v>
      </c>
      <c r="C577" s="2">
        <v>256058889</v>
      </c>
      <c r="D577" s="5"/>
      <c r="E577" s="2"/>
    </row>
    <row r="578" spans="1:5" x14ac:dyDescent="0.25">
      <c r="A578" s="2">
        <v>22078</v>
      </c>
      <c r="B578" s="2">
        <v>222125000</v>
      </c>
      <c r="C578" s="2">
        <v>222125004</v>
      </c>
      <c r="D578" s="5"/>
      <c r="E578" s="2"/>
    </row>
    <row r="579" spans="1:5" x14ac:dyDescent="0.25">
      <c r="A579" s="2">
        <v>22078</v>
      </c>
      <c r="B579" s="2">
        <v>222125330</v>
      </c>
      <c r="C579" s="2">
        <v>222125334</v>
      </c>
      <c r="D579" s="5"/>
      <c r="E579" s="2"/>
    </row>
    <row r="580" spans="1:5" x14ac:dyDescent="0.25">
      <c r="A580" s="2">
        <v>22079</v>
      </c>
      <c r="B580" s="2">
        <v>222125185</v>
      </c>
      <c r="C580" s="2">
        <v>222125214</v>
      </c>
      <c r="D580" s="5"/>
      <c r="E580" s="2"/>
    </row>
    <row r="581" spans="1:5" x14ac:dyDescent="0.25">
      <c r="A581" s="2">
        <v>22079</v>
      </c>
      <c r="B581" s="2">
        <v>222125385</v>
      </c>
      <c r="C581" s="2">
        <v>222125389</v>
      </c>
      <c r="D581" s="5"/>
      <c r="E581" s="2"/>
    </row>
    <row r="582" spans="1:5" x14ac:dyDescent="0.25">
      <c r="A582" s="2">
        <v>22081</v>
      </c>
      <c r="B582" s="2">
        <v>222125120</v>
      </c>
      <c r="C582" s="2">
        <v>222125124</v>
      </c>
      <c r="D582" s="5"/>
      <c r="E582" s="2"/>
    </row>
    <row r="583" spans="1:5" x14ac:dyDescent="0.25">
      <c r="A583" s="2">
        <v>22081</v>
      </c>
      <c r="B583" s="2">
        <v>298989994</v>
      </c>
      <c r="C583" s="2">
        <v>298989998</v>
      </c>
      <c r="D583" s="5"/>
      <c r="E583" s="2"/>
    </row>
    <row r="584" spans="1:5" x14ac:dyDescent="0.25">
      <c r="A584" s="2">
        <v>22082</v>
      </c>
      <c r="B584" s="2">
        <v>222125125</v>
      </c>
      <c r="C584" s="2">
        <v>222125129</v>
      </c>
      <c r="D584" s="5"/>
      <c r="E584" s="2"/>
    </row>
    <row r="585" spans="1:5" x14ac:dyDescent="0.25">
      <c r="A585" s="2">
        <v>22082</v>
      </c>
      <c r="B585" s="2">
        <v>222125350</v>
      </c>
      <c r="C585" s="2">
        <v>222125354</v>
      </c>
      <c r="D585" s="5"/>
      <c r="E585" s="2"/>
    </row>
    <row r="586" spans="1:5" x14ac:dyDescent="0.25">
      <c r="A586" s="2">
        <v>22082</v>
      </c>
      <c r="B586" s="2">
        <v>222125390</v>
      </c>
      <c r="C586" s="2">
        <v>222125394</v>
      </c>
      <c r="D586" s="5"/>
      <c r="E586" s="2"/>
    </row>
    <row r="587" spans="1:5" x14ac:dyDescent="0.25">
      <c r="A587" s="2">
        <v>22084</v>
      </c>
      <c r="B587" s="2">
        <v>222125130</v>
      </c>
      <c r="C587" s="2">
        <v>222125134</v>
      </c>
      <c r="D587" s="5"/>
      <c r="E587" s="2"/>
    </row>
    <row r="588" spans="1:5" x14ac:dyDescent="0.25">
      <c r="A588" s="2">
        <v>22084</v>
      </c>
      <c r="B588" s="2">
        <v>257302025</v>
      </c>
      <c r="C588" s="2">
        <v>257302029</v>
      </c>
      <c r="D588" s="5"/>
      <c r="E588" s="2"/>
    </row>
    <row r="589" spans="1:5" x14ac:dyDescent="0.25">
      <c r="A589" s="2">
        <v>22085</v>
      </c>
      <c r="B589" s="2">
        <v>222125135</v>
      </c>
      <c r="C589" s="2">
        <v>222125139</v>
      </c>
      <c r="D589" s="5"/>
      <c r="E589" s="2"/>
    </row>
    <row r="590" spans="1:5" x14ac:dyDescent="0.25">
      <c r="A590" s="2">
        <v>22085</v>
      </c>
      <c r="B590" s="2">
        <v>222125355</v>
      </c>
      <c r="C590" s="2">
        <v>222125359</v>
      </c>
      <c r="D590" s="5"/>
      <c r="E590" s="2"/>
    </row>
    <row r="591" spans="1:5" x14ac:dyDescent="0.25">
      <c r="A591" s="2">
        <v>22085</v>
      </c>
      <c r="B591" s="2">
        <v>222125395</v>
      </c>
      <c r="C591" s="2">
        <v>222125399</v>
      </c>
      <c r="D591" s="5"/>
      <c r="E591" s="2"/>
    </row>
    <row r="592" spans="1:5" x14ac:dyDescent="0.25">
      <c r="A592" s="2">
        <v>22086</v>
      </c>
      <c r="B592" s="2">
        <v>222125065</v>
      </c>
      <c r="C592" s="2">
        <v>222125069</v>
      </c>
      <c r="D592" s="5"/>
      <c r="E592" s="2"/>
    </row>
    <row r="593" spans="1:5" x14ac:dyDescent="0.25">
      <c r="A593" s="2">
        <v>22086</v>
      </c>
      <c r="B593" s="2">
        <v>222125230</v>
      </c>
      <c r="C593" s="2">
        <v>222125234</v>
      </c>
      <c r="D593" s="5"/>
      <c r="E593" s="2"/>
    </row>
    <row r="594" spans="1:5" x14ac:dyDescent="0.25">
      <c r="A594" s="2">
        <v>22086</v>
      </c>
      <c r="B594" s="2">
        <v>222125380</v>
      </c>
      <c r="C594" s="2">
        <v>222125384</v>
      </c>
      <c r="D594" s="5"/>
      <c r="E594" s="2"/>
    </row>
    <row r="595" spans="1:5" x14ac:dyDescent="0.25">
      <c r="A595" s="2">
        <v>22086</v>
      </c>
      <c r="B595" s="2">
        <v>222125400</v>
      </c>
      <c r="C595" s="2">
        <v>222125404</v>
      </c>
      <c r="D595" s="5"/>
      <c r="E595" s="2"/>
    </row>
    <row r="596" spans="1:5" x14ac:dyDescent="0.25">
      <c r="A596" s="2">
        <v>22088</v>
      </c>
      <c r="B596" s="2">
        <v>222125085</v>
      </c>
      <c r="C596" s="2">
        <v>222125089</v>
      </c>
      <c r="D596" s="5"/>
      <c r="E596" s="2"/>
    </row>
    <row r="597" spans="1:5" x14ac:dyDescent="0.25">
      <c r="A597" s="2">
        <v>22088</v>
      </c>
      <c r="B597" s="2">
        <v>222125360</v>
      </c>
      <c r="C597" s="2">
        <v>222125364</v>
      </c>
      <c r="D597" s="5"/>
      <c r="E597" s="2"/>
    </row>
    <row r="598" spans="1:5" x14ac:dyDescent="0.25">
      <c r="A598" s="2">
        <v>22088</v>
      </c>
      <c r="B598" s="2">
        <v>222125405</v>
      </c>
      <c r="C598" s="2">
        <v>222125409</v>
      </c>
      <c r="D598" s="5"/>
      <c r="E598" s="2"/>
    </row>
    <row r="599" spans="1:5" x14ac:dyDescent="0.25">
      <c r="A599" s="2">
        <v>22089</v>
      </c>
      <c r="B599" s="2">
        <v>222125260</v>
      </c>
      <c r="C599" s="2">
        <v>222125264</v>
      </c>
      <c r="D599" s="5"/>
      <c r="E599" s="2"/>
    </row>
    <row r="600" spans="1:5" x14ac:dyDescent="0.25">
      <c r="A600" s="2">
        <v>22089</v>
      </c>
      <c r="B600" s="2">
        <v>257302030</v>
      </c>
      <c r="C600" s="2">
        <v>257302034</v>
      </c>
      <c r="D600" s="5"/>
      <c r="E600" s="2"/>
    </row>
    <row r="601" spans="1:5" x14ac:dyDescent="0.25">
      <c r="A601" s="2">
        <v>22090</v>
      </c>
      <c r="B601" s="2">
        <v>222125040</v>
      </c>
      <c r="C601" s="2">
        <v>222125044</v>
      </c>
      <c r="D601" s="5"/>
      <c r="E601" s="2"/>
    </row>
    <row r="602" spans="1:5" x14ac:dyDescent="0.25">
      <c r="A602" s="2">
        <v>22090</v>
      </c>
      <c r="B602" s="2">
        <v>222125335</v>
      </c>
      <c r="C602" s="2">
        <v>222125339</v>
      </c>
      <c r="D602" s="5"/>
      <c r="E602" s="2"/>
    </row>
    <row r="603" spans="1:5" x14ac:dyDescent="0.25">
      <c r="A603" s="2">
        <v>22095</v>
      </c>
      <c r="B603" s="2">
        <v>222125020</v>
      </c>
      <c r="C603" s="2">
        <v>222125024</v>
      </c>
      <c r="D603" s="5"/>
      <c r="E603" s="2"/>
    </row>
    <row r="604" spans="1:5" x14ac:dyDescent="0.25">
      <c r="A604" s="2">
        <v>22095</v>
      </c>
      <c r="B604" s="2">
        <v>222125340</v>
      </c>
      <c r="C604" s="2">
        <v>222125344</v>
      </c>
      <c r="D604" s="5"/>
      <c r="E604" s="2"/>
    </row>
    <row r="605" spans="1:5" x14ac:dyDescent="0.25">
      <c r="A605" s="2">
        <v>22097</v>
      </c>
      <c r="B605" s="2">
        <v>222125245</v>
      </c>
      <c r="C605" s="2">
        <v>222125249</v>
      </c>
      <c r="D605" s="5"/>
      <c r="E605" s="2"/>
    </row>
    <row r="606" spans="1:5" x14ac:dyDescent="0.25">
      <c r="A606" s="2">
        <v>22097</v>
      </c>
      <c r="B606" s="2">
        <v>257300140</v>
      </c>
      <c r="C606" s="2">
        <v>257300144</v>
      </c>
      <c r="D606" s="5"/>
      <c r="E606" s="2"/>
    </row>
    <row r="607" spans="1:5" x14ac:dyDescent="0.25">
      <c r="A607" s="2">
        <v>22099</v>
      </c>
      <c r="B607" s="2">
        <v>222125105</v>
      </c>
      <c r="C607" s="2">
        <v>222125109</v>
      </c>
      <c r="D607" s="5"/>
      <c r="E607" s="2"/>
    </row>
    <row r="608" spans="1:5" x14ac:dyDescent="0.25">
      <c r="A608" s="2">
        <v>22099</v>
      </c>
      <c r="B608" s="2">
        <v>222125275</v>
      </c>
      <c r="C608" s="2">
        <v>222125279</v>
      </c>
      <c r="D608" s="5"/>
      <c r="E608" s="2"/>
    </row>
    <row r="609" spans="1:5" x14ac:dyDescent="0.25">
      <c r="A609" s="2">
        <v>22099</v>
      </c>
      <c r="B609" s="2">
        <v>298660793</v>
      </c>
      <c r="C609" s="2">
        <v>298660793</v>
      </c>
      <c r="D609" s="5"/>
      <c r="E609" s="2"/>
    </row>
    <row r="610" spans="1:5" x14ac:dyDescent="0.25">
      <c r="A610" s="2">
        <v>22099</v>
      </c>
      <c r="B610" s="2">
        <v>222125365</v>
      </c>
      <c r="C610" s="2">
        <v>222125369</v>
      </c>
      <c r="D610" s="5"/>
      <c r="E610" s="2"/>
    </row>
    <row r="611" spans="1:5" x14ac:dyDescent="0.25">
      <c r="A611" s="2">
        <v>22100</v>
      </c>
      <c r="B611" s="2">
        <v>222125370</v>
      </c>
      <c r="C611" s="2">
        <v>222125374</v>
      </c>
      <c r="D611" s="5"/>
      <c r="E611" s="2"/>
    </row>
    <row r="612" spans="1:5" x14ac:dyDescent="0.25">
      <c r="A612" s="2">
        <v>22100</v>
      </c>
      <c r="B612" s="2">
        <v>222125410</v>
      </c>
      <c r="C612" s="2">
        <v>222125414</v>
      </c>
      <c r="D612" s="5"/>
      <c r="E612" s="2"/>
    </row>
    <row r="613" spans="1:5" x14ac:dyDescent="0.25">
      <c r="A613" s="2">
        <v>22100</v>
      </c>
      <c r="B613" s="2">
        <v>222125165</v>
      </c>
      <c r="C613" s="2">
        <v>222125169</v>
      </c>
      <c r="D613" s="5"/>
      <c r="E613" s="2"/>
    </row>
    <row r="614" spans="1:5" x14ac:dyDescent="0.25">
      <c r="A614" s="2">
        <v>22103</v>
      </c>
      <c r="B614" s="2">
        <v>222125250</v>
      </c>
      <c r="C614" s="2">
        <v>222125254</v>
      </c>
      <c r="D614" s="5"/>
      <c r="E614" s="2"/>
    </row>
    <row r="615" spans="1:5" x14ac:dyDescent="0.25">
      <c r="A615" s="2">
        <v>22104</v>
      </c>
      <c r="B615" s="2">
        <v>222125255</v>
      </c>
      <c r="C615" s="2">
        <v>222125259</v>
      </c>
      <c r="D615" s="5"/>
      <c r="E615" s="2"/>
    </row>
    <row r="616" spans="1:5" x14ac:dyDescent="0.25">
      <c r="A616" s="2">
        <v>22105</v>
      </c>
      <c r="B616" s="2">
        <v>222125150</v>
      </c>
      <c r="C616" s="2">
        <v>222125159</v>
      </c>
      <c r="D616" s="5"/>
      <c r="E616" s="2"/>
    </row>
    <row r="617" spans="1:5" x14ac:dyDescent="0.25">
      <c r="A617" s="2">
        <v>22105</v>
      </c>
      <c r="B617" s="2">
        <v>222125345</v>
      </c>
      <c r="C617" s="2">
        <v>222125349</v>
      </c>
      <c r="D617" s="5"/>
      <c r="E617" s="2"/>
    </row>
    <row r="618" spans="1:5" x14ac:dyDescent="0.25">
      <c r="A618" s="2">
        <v>22106</v>
      </c>
      <c r="B618" s="2">
        <v>222125005</v>
      </c>
      <c r="C618" s="2">
        <v>222125009</v>
      </c>
      <c r="D618" s="5"/>
      <c r="E618" s="2"/>
    </row>
    <row r="619" spans="1:5" x14ac:dyDescent="0.25">
      <c r="A619" s="2">
        <v>22106</v>
      </c>
      <c r="B619" s="2">
        <v>222125375</v>
      </c>
      <c r="C619" s="2">
        <v>222125379</v>
      </c>
      <c r="D619" s="5"/>
      <c r="E619" s="2"/>
    </row>
    <row r="620" spans="1:5" x14ac:dyDescent="0.25">
      <c r="A620" s="2">
        <v>22106</v>
      </c>
      <c r="B620" s="2">
        <v>222125415</v>
      </c>
      <c r="C620" s="2">
        <v>222125419</v>
      </c>
      <c r="D620" s="5"/>
      <c r="E620" s="2"/>
    </row>
    <row r="621" spans="1:5" x14ac:dyDescent="0.25">
      <c r="A621" s="2">
        <v>22108</v>
      </c>
      <c r="B621" s="2">
        <v>222125170</v>
      </c>
      <c r="C621" s="2">
        <v>222125174</v>
      </c>
      <c r="D621" s="5"/>
      <c r="E621" s="2"/>
    </row>
    <row r="622" spans="1:5" x14ac:dyDescent="0.25">
      <c r="A622" s="2">
        <v>22108</v>
      </c>
      <c r="B622" s="2">
        <v>257302045</v>
      </c>
      <c r="C622" s="2">
        <v>257302049</v>
      </c>
      <c r="D622" s="5"/>
      <c r="E622" s="2"/>
    </row>
    <row r="623" spans="1:5" x14ac:dyDescent="0.25">
      <c r="A623" s="2">
        <v>22109</v>
      </c>
      <c r="B623" s="2">
        <v>222125015</v>
      </c>
      <c r="C623" s="2">
        <v>222125019</v>
      </c>
      <c r="D623" s="5"/>
      <c r="E623" s="2"/>
    </row>
    <row r="624" spans="1:5" x14ac:dyDescent="0.25">
      <c r="A624" s="2">
        <v>22109</v>
      </c>
      <c r="B624" s="2">
        <v>298812495</v>
      </c>
      <c r="C624" s="2">
        <v>298812499</v>
      </c>
      <c r="D624" s="5"/>
      <c r="E624" s="2"/>
    </row>
    <row r="625" spans="1:5" x14ac:dyDescent="0.25">
      <c r="A625" s="2">
        <v>22130</v>
      </c>
      <c r="B625" s="2">
        <v>290031065</v>
      </c>
      <c r="C625" s="2">
        <v>290031069</v>
      </c>
      <c r="D625" s="5"/>
      <c r="E625" s="2"/>
    </row>
    <row r="626" spans="1:5" x14ac:dyDescent="0.25">
      <c r="A626" s="2">
        <v>22130</v>
      </c>
      <c r="B626" s="2">
        <v>290031070</v>
      </c>
      <c r="C626" s="2">
        <v>290031089</v>
      </c>
      <c r="D626" s="5"/>
      <c r="E626" s="2"/>
    </row>
    <row r="627" spans="1:5" x14ac:dyDescent="0.25">
      <c r="A627" s="2">
        <v>22130</v>
      </c>
      <c r="B627" s="2">
        <v>290031305</v>
      </c>
      <c r="C627" s="2">
        <v>290031314</v>
      </c>
      <c r="D627" s="5"/>
      <c r="E627" s="2"/>
    </row>
    <row r="628" spans="1:5" x14ac:dyDescent="0.25">
      <c r="A628" s="2">
        <v>22130</v>
      </c>
      <c r="B628" s="2">
        <v>290031235</v>
      </c>
      <c r="C628" s="2">
        <v>290031239</v>
      </c>
      <c r="D628" s="5"/>
      <c r="E628" s="2"/>
    </row>
    <row r="629" spans="1:5" x14ac:dyDescent="0.25">
      <c r="A629" s="2">
        <v>22130</v>
      </c>
      <c r="B629" s="2">
        <v>290031240</v>
      </c>
      <c r="C629" s="2">
        <v>290031244</v>
      </c>
      <c r="D629" s="5"/>
      <c r="E629" s="3"/>
    </row>
    <row r="630" spans="1:5" x14ac:dyDescent="0.25">
      <c r="A630" s="2">
        <v>22132</v>
      </c>
      <c r="B630" s="2">
        <v>290031035</v>
      </c>
      <c r="C630" s="2">
        <v>290031039</v>
      </c>
      <c r="D630" s="5"/>
      <c r="E630" s="2"/>
    </row>
    <row r="631" spans="1:5" x14ac:dyDescent="0.25">
      <c r="A631" s="2">
        <v>22132</v>
      </c>
      <c r="B631" s="2">
        <v>290031340</v>
      </c>
      <c r="C631" s="2">
        <v>290031344</v>
      </c>
      <c r="D631" s="5"/>
      <c r="E631" s="2"/>
    </row>
    <row r="632" spans="1:5" x14ac:dyDescent="0.25">
      <c r="A632" s="2">
        <v>22132</v>
      </c>
      <c r="B632" s="2">
        <v>290031365</v>
      </c>
      <c r="C632" s="2">
        <v>290031369</v>
      </c>
      <c r="D632" s="5"/>
      <c r="E632" s="2"/>
    </row>
    <row r="633" spans="1:5" x14ac:dyDescent="0.25">
      <c r="A633" s="2">
        <v>22133</v>
      </c>
      <c r="B633" s="2">
        <v>290031005</v>
      </c>
      <c r="C633" s="2">
        <v>290031009</v>
      </c>
      <c r="D633" s="5"/>
      <c r="E633" s="2"/>
    </row>
    <row r="634" spans="1:5" x14ac:dyDescent="0.25">
      <c r="A634" s="2">
        <v>22133</v>
      </c>
      <c r="B634" s="2">
        <v>257302050</v>
      </c>
      <c r="C634" s="2">
        <v>257302054</v>
      </c>
      <c r="D634" s="5"/>
      <c r="E634" s="2"/>
    </row>
    <row r="635" spans="1:5" x14ac:dyDescent="0.25">
      <c r="A635" s="2">
        <v>22134</v>
      </c>
      <c r="B635" s="2">
        <v>290031020</v>
      </c>
      <c r="C635" s="2">
        <v>290031024</v>
      </c>
      <c r="D635" s="5"/>
      <c r="E635" s="2"/>
    </row>
    <row r="636" spans="1:5" x14ac:dyDescent="0.25">
      <c r="A636" s="2">
        <v>22134</v>
      </c>
      <c r="B636" s="2">
        <v>296770911</v>
      </c>
      <c r="C636" s="2">
        <v>296770915</v>
      </c>
      <c r="D636" s="5"/>
      <c r="E636" s="2"/>
    </row>
    <row r="637" spans="1:5" x14ac:dyDescent="0.25">
      <c r="A637" s="2">
        <v>22137</v>
      </c>
      <c r="B637" s="2">
        <v>290031015</v>
      </c>
      <c r="C637" s="2">
        <v>290031019</v>
      </c>
      <c r="D637" s="5"/>
      <c r="E637" s="2"/>
    </row>
    <row r="638" spans="1:5" x14ac:dyDescent="0.25">
      <c r="A638" s="2">
        <v>22137</v>
      </c>
      <c r="B638" s="2">
        <v>290031345</v>
      </c>
      <c r="C638" s="2">
        <v>290031349</v>
      </c>
      <c r="D638" s="5"/>
      <c r="E638" s="2"/>
    </row>
    <row r="639" spans="1:5" x14ac:dyDescent="0.25">
      <c r="A639" s="2">
        <v>22137</v>
      </c>
      <c r="B639" s="2">
        <v>290031370</v>
      </c>
      <c r="C639" s="2">
        <v>290031374</v>
      </c>
      <c r="D639" s="5"/>
      <c r="E639" s="2"/>
    </row>
    <row r="640" spans="1:5" x14ac:dyDescent="0.25">
      <c r="A640" s="2">
        <v>22138</v>
      </c>
      <c r="B640" s="2">
        <v>290031140</v>
      </c>
      <c r="C640" s="2">
        <v>290031144</v>
      </c>
      <c r="D640" s="5"/>
      <c r="E640" s="2"/>
    </row>
    <row r="641" spans="1:5" x14ac:dyDescent="0.25">
      <c r="A641" s="2">
        <v>22138</v>
      </c>
      <c r="B641" s="2">
        <v>290031315</v>
      </c>
      <c r="C641" s="2">
        <v>290031319</v>
      </c>
      <c r="D641" s="5"/>
      <c r="E641" s="2"/>
    </row>
    <row r="642" spans="1:5" x14ac:dyDescent="0.25">
      <c r="A642" s="2">
        <v>22139</v>
      </c>
      <c r="B642" s="2">
        <v>290031090</v>
      </c>
      <c r="C642" s="2">
        <v>290031094</v>
      </c>
      <c r="D642" s="5"/>
      <c r="E642" s="2"/>
    </row>
    <row r="643" spans="1:5" x14ac:dyDescent="0.25">
      <c r="A643" s="2">
        <v>22140</v>
      </c>
      <c r="B643" s="2">
        <v>290031025</v>
      </c>
      <c r="C643" s="2">
        <v>290031029</v>
      </c>
      <c r="D643" s="5"/>
      <c r="E643" s="2"/>
    </row>
    <row r="644" spans="1:5" x14ac:dyDescent="0.25">
      <c r="A644" s="2">
        <v>22140</v>
      </c>
      <c r="B644" s="2">
        <v>290031350</v>
      </c>
      <c r="C644" s="2">
        <v>290031354</v>
      </c>
      <c r="D644" s="5"/>
      <c r="E644" s="2"/>
    </row>
    <row r="645" spans="1:5" x14ac:dyDescent="0.25">
      <c r="A645" s="2">
        <v>22140</v>
      </c>
      <c r="B645" s="2">
        <v>290031375</v>
      </c>
      <c r="C645" s="2">
        <v>290031379</v>
      </c>
      <c r="D645" s="5"/>
      <c r="E645" s="2"/>
    </row>
    <row r="646" spans="1:5" x14ac:dyDescent="0.25">
      <c r="A646" s="2">
        <v>22143</v>
      </c>
      <c r="B646" s="2">
        <v>290031145</v>
      </c>
      <c r="C646" s="2">
        <v>290031149</v>
      </c>
      <c r="D646" s="5"/>
      <c r="E646" s="2"/>
    </row>
    <row r="647" spans="1:5" x14ac:dyDescent="0.25">
      <c r="A647" s="2">
        <v>22143</v>
      </c>
      <c r="B647" s="2">
        <v>25744365</v>
      </c>
      <c r="C647" s="2">
        <v>25744369</v>
      </c>
      <c r="D647" s="5"/>
      <c r="E647" s="2"/>
    </row>
    <row r="648" spans="1:5" x14ac:dyDescent="0.25">
      <c r="A648" s="2">
        <v>22145</v>
      </c>
      <c r="B648" s="2">
        <v>256998040</v>
      </c>
      <c r="C648" s="2">
        <v>256998049</v>
      </c>
      <c r="D648" s="5"/>
      <c r="E648" s="2"/>
    </row>
    <row r="649" spans="1:5" x14ac:dyDescent="0.25">
      <c r="A649" s="2">
        <v>22145</v>
      </c>
      <c r="B649" s="2">
        <v>257342060</v>
      </c>
      <c r="C649" s="2">
        <v>257342064</v>
      </c>
      <c r="D649" s="5"/>
      <c r="E649" s="2"/>
    </row>
    <row r="650" spans="1:5" x14ac:dyDescent="0.25">
      <c r="A650" s="2">
        <v>22146</v>
      </c>
      <c r="B650" s="2">
        <v>290031205</v>
      </c>
      <c r="C650" s="2">
        <v>290031209</v>
      </c>
      <c r="D650" s="5"/>
      <c r="E650" s="2"/>
    </row>
    <row r="651" spans="1:5" x14ac:dyDescent="0.25">
      <c r="A651" s="2">
        <v>22146</v>
      </c>
      <c r="B651" s="2">
        <v>290031355</v>
      </c>
      <c r="C651" s="2">
        <v>290031359</v>
      </c>
      <c r="D651" s="5"/>
      <c r="E651" s="2"/>
    </row>
    <row r="652" spans="1:5" x14ac:dyDescent="0.25">
      <c r="A652" s="2">
        <v>22147</v>
      </c>
      <c r="B652" s="2">
        <v>290031150</v>
      </c>
      <c r="C652" s="2">
        <v>290031154</v>
      </c>
      <c r="D652" s="5"/>
      <c r="E652" s="2"/>
    </row>
    <row r="653" spans="1:5" x14ac:dyDescent="0.25">
      <c r="A653" s="2">
        <v>22148</v>
      </c>
      <c r="B653" s="2">
        <v>256085025</v>
      </c>
      <c r="C653" s="2">
        <v>256085029</v>
      </c>
      <c r="D653" s="5"/>
      <c r="E653" s="2"/>
    </row>
    <row r="654" spans="1:5" x14ac:dyDescent="0.25">
      <c r="A654" s="2">
        <v>22148</v>
      </c>
      <c r="B654" s="2">
        <v>256085280</v>
      </c>
      <c r="C654" s="2">
        <v>256085284</v>
      </c>
      <c r="D654" s="5"/>
      <c r="E654" s="2"/>
    </row>
    <row r="655" spans="1:5" x14ac:dyDescent="0.25">
      <c r="A655" s="2">
        <v>22149</v>
      </c>
      <c r="B655" s="2">
        <v>256085070</v>
      </c>
      <c r="C655" s="2">
        <v>256085074</v>
      </c>
      <c r="D655" s="5"/>
      <c r="E655" s="2"/>
    </row>
    <row r="656" spans="1:5" x14ac:dyDescent="0.25">
      <c r="A656" s="2">
        <v>22150</v>
      </c>
      <c r="B656" s="2">
        <v>290031220</v>
      </c>
      <c r="C656" s="2">
        <v>290031224</v>
      </c>
      <c r="D656" s="5"/>
      <c r="E656" s="2"/>
    </row>
    <row r="657" spans="1:5" x14ac:dyDescent="0.25">
      <c r="A657" s="2">
        <v>22150</v>
      </c>
      <c r="B657" s="2">
        <v>257302055</v>
      </c>
      <c r="C657" s="2">
        <v>257302059</v>
      </c>
      <c r="D657" s="5"/>
      <c r="E657" s="2"/>
    </row>
    <row r="658" spans="1:5" x14ac:dyDescent="0.25">
      <c r="A658" s="2">
        <v>22151</v>
      </c>
      <c r="B658" s="2">
        <v>290031155</v>
      </c>
      <c r="C658" s="2">
        <v>290031159</v>
      </c>
      <c r="D658" s="5"/>
      <c r="E658" s="2"/>
    </row>
    <row r="659" spans="1:5" x14ac:dyDescent="0.25">
      <c r="A659" s="2">
        <v>22153</v>
      </c>
      <c r="B659" s="2">
        <v>290939055</v>
      </c>
      <c r="C659" s="2">
        <v>290939059</v>
      </c>
      <c r="D659" s="5"/>
      <c r="E659" s="2"/>
    </row>
    <row r="660" spans="1:5" x14ac:dyDescent="0.25">
      <c r="A660" s="2">
        <v>22153</v>
      </c>
      <c r="B660" s="2">
        <v>290939060</v>
      </c>
      <c r="C660" s="2">
        <v>290939064</v>
      </c>
      <c r="D660" s="5"/>
      <c r="E660" s="2"/>
    </row>
    <row r="661" spans="1:5" x14ac:dyDescent="0.25">
      <c r="A661" s="2">
        <v>22153</v>
      </c>
      <c r="B661" s="2">
        <v>290939220</v>
      </c>
      <c r="C661" s="2">
        <v>290939224</v>
      </c>
      <c r="D661" s="5"/>
      <c r="E661" s="2"/>
    </row>
    <row r="662" spans="1:5" x14ac:dyDescent="0.25">
      <c r="A662" s="2">
        <v>22153</v>
      </c>
      <c r="B662" s="2">
        <v>290939165</v>
      </c>
      <c r="C662" s="2">
        <v>290939169</v>
      </c>
      <c r="D662" s="5"/>
      <c r="E662" s="2"/>
    </row>
    <row r="663" spans="1:5" x14ac:dyDescent="0.25">
      <c r="A663" s="2">
        <v>22153</v>
      </c>
      <c r="B663" s="2">
        <v>290939190</v>
      </c>
      <c r="C663" s="2">
        <v>290939194</v>
      </c>
      <c r="D663" s="5"/>
      <c r="E663" s="2"/>
    </row>
    <row r="664" spans="1:5" x14ac:dyDescent="0.25">
      <c r="A664" s="2">
        <v>22155</v>
      </c>
      <c r="B664" s="2">
        <v>290939000</v>
      </c>
      <c r="C664" s="2">
        <v>290939004</v>
      </c>
      <c r="D664" s="5"/>
      <c r="E664" s="2"/>
    </row>
    <row r="665" spans="1:5" x14ac:dyDescent="0.25">
      <c r="A665" s="2">
        <v>22155</v>
      </c>
      <c r="B665" s="2">
        <v>290939170</v>
      </c>
      <c r="C665" s="2">
        <v>290939174</v>
      </c>
      <c r="D665" s="5"/>
      <c r="E665" s="2"/>
    </row>
    <row r="666" spans="1:5" x14ac:dyDescent="0.25">
      <c r="A666" s="2">
        <v>22155</v>
      </c>
      <c r="B666" s="2">
        <v>290939195</v>
      </c>
      <c r="C666" s="2">
        <v>290939199</v>
      </c>
      <c r="D666" s="5"/>
      <c r="E666" s="2"/>
    </row>
    <row r="667" spans="1:5" x14ac:dyDescent="0.25">
      <c r="A667" s="2">
        <v>22157</v>
      </c>
      <c r="B667" s="2">
        <v>290939005</v>
      </c>
      <c r="C667" s="2">
        <v>290939009</v>
      </c>
      <c r="D667" s="5"/>
      <c r="E667" s="2"/>
    </row>
    <row r="668" spans="1:5" x14ac:dyDescent="0.25">
      <c r="A668" s="2">
        <v>22159</v>
      </c>
      <c r="B668" s="2">
        <v>290939010</v>
      </c>
      <c r="C668" s="2">
        <v>290939014</v>
      </c>
      <c r="D668" s="5"/>
      <c r="E668" s="2"/>
    </row>
    <row r="669" spans="1:5" x14ac:dyDescent="0.25">
      <c r="A669" s="2">
        <v>22159</v>
      </c>
      <c r="B669" s="2">
        <v>257322065</v>
      </c>
      <c r="C669" s="2">
        <v>257322069</v>
      </c>
      <c r="D669" s="5"/>
      <c r="E669" s="2"/>
    </row>
    <row r="670" spans="1:5" x14ac:dyDescent="0.25">
      <c r="A670" s="2">
        <v>22161</v>
      </c>
      <c r="B670" s="2">
        <v>290939065</v>
      </c>
      <c r="C670" s="2">
        <v>290939069</v>
      </c>
      <c r="D670" s="5"/>
      <c r="E670" s="2"/>
    </row>
    <row r="671" spans="1:5" x14ac:dyDescent="0.25">
      <c r="A671" s="2">
        <v>22161</v>
      </c>
      <c r="B671" s="2">
        <v>290939070</v>
      </c>
      <c r="C671" s="2">
        <v>290939074</v>
      </c>
      <c r="D671" s="5"/>
      <c r="E671" s="2"/>
    </row>
    <row r="672" spans="1:5" x14ac:dyDescent="0.25">
      <c r="A672" s="2">
        <v>22161</v>
      </c>
      <c r="B672" s="2">
        <v>290939225</v>
      </c>
      <c r="C672" s="2">
        <v>290939229</v>
      </c>
      <c r="D672" s="5"/>
      <c r="E672" s="2"/>
    </row>
    <row r="673" spans="1:5" x14ac:dyDescent="0.25">
      <c r="A673" s="2">
        <v>22162</v>
      </c>
      <c r="B673" s="2">
        <v>290939105</v>
      </c>
      <c r="C673" s="2">
        <v>290939109</v>
      </c>
      <c r="D673" s="5"/>
      <c r="E673" s="2"/>
    </row>
    <row r="674" spans="1:5" x14ac:dyDescent="0.25">
      <c r="A674" s="2">
        <v>22162</v>
      </c>
      <c r="B674" s="2">
        <v>290939175</v>
      </c>
      <c r="C674" s="2">
        <v>290939179</v>
      </c>
      <c r="D674" s="5"/>
      <c r="E674" s="2"/>
    </row>
    <row r="675" spans="1:5" x14ac:dyDescent="0.25">
      <c r="A675" s="2">
        <v>22162</v>
      </c>
      <c r="B675" s="2">
        <v>290939200</v>
      </c>
      <c r="C675" s="2">
        <v>290939204</v>
      </c>
      <c r="D675" s="5"/>
      <c r="E675" s="2"/>
    </row>
    <row r="676" spans="1:5" x14ac:dyDescent="0.25">
      <c r="A676" s="2">
        <v>22165</v>
      </c>
      <c r="B676" s="2">
        <v>290939075</v>
      </c>
      <c r="C676" s="2">
        <v>290939079</v>
      </c>
      <c r="D676" s="5"/>
      <c r="E676" s="2"/>
    </row>
    <row r="677" spans="1:5" x14ac:dyDescent="0.25">
      <c r="A677" s="2">
        <v>22165</v>
      </c>
      <c r="B677" s="2">
        <v>257320135</v>
      </c>
      <c r="C677" s="2">
        <v>257320139</v>
      </c>
      <c r="D677" s="5"/>
      <c r="E677" s="2"/>
    </row>
    <row r="678" spans="1:5" x14ac:dyDescent="0.25">
      <c r="A678" s="2">
        <v>22169</v>
      </c>
      <c r="B678" s="2">
        <v>256099130</v>
      </c>
      <c r="C678" s="2">
        <v>256099134</v>
      </c>
      <c r="D678" s="5"/>
      <c r="E678" s="2"/>
    </row>
    <row r="679" spans="1:5" x14ac:dyDescent="0.25">
      <c r="A679" s="2">
        <v>22169</v>
      </c>
      <c r="B679" s="2">
        <v>256099180</v>
      </c>
      <c r="C679" s="2">
        <v>256099184</v>
      </c>
      <c r="D679" s="5"/>
      <c r="E679" s="2"/>
    </row>
    <row r="680" spans="1:5" x14ac:dyDescent="0.25">
      <c r="A680" s="2">
        <v>22169</v>
      </c>
      <c r="B680" s="2">
        <v>256099205</v>
      </c>
      <c r="C680" s="2">
        <v>256099209</v>
      </c>
      <c r="D680" s="5"/>
      <c r="E680" s="2"/>
    </row>
    <row r="681" spans="1:5" x14ac:dyDescent="0.25">
      <c r="A681" s="2">
        <v>22172</v>
      </c>
      <c r="B681" s="2">
        <v>256075075</v>
      </c>
      <c r="C681" s="2">
        <v>256075079</v>
      </c>
      <c r="D681" s="5"/>
      <c r="E681" s="2"/>
    </row>
    <row r="682" spans="1:5" x14ac:dyDescent="0.25">
      <c r="A682" s="2">
        <v>22172</v>
      </c>
      <c r="B682" s="2">
        <v>256075080</v>
      </c>
      <c r="C682" s="2">
        <v>256075084</v>
      </c>
      <c r="D682" s="5"/>
      <c r="E682" s="2"/>
    </row>
    <row r="683" spans="1:5" x14ac:dyDescent="0.25">
      <c r="A683" s="2">
        <v>22172</v>
      </c>
      <c r="B683" s="2">
        <v>296664755</v>
      </c>
      <c r="C683" s="2">
        <v>296664759</v>
      </c>
      <c r="D683" s="5"/>
      <c r="E683" s="2"/>
    </row>
    <row r="684" spans="1:5" x14ac:dyDescent="0.25">
      <c r="A684" s="2">
        <v>22174</v>
      </c>
      <c r="B684" s="2">
        <v>256075110</v>
      </c>
      <c r="C684" s="2">
        <v>256075114</v>
      </c>
      <c r="D684" s="5"/>
      <c r="E684" s="2"/>
    </row>
    <row r="685" spans="1:5" x14ac:dyDescent="0.25">
      <c r="A685" s="2">
        <v>22174</v>
      </c>
      <c r="B685" s="2">
        <v>257360040</v>
      </c>
      <c r="C685" s="2">
        <v>257360044</v>
      </c>
      <c r="D685" s="5"/>
      <c r="E685" s="2"/>
    </row>
    <row r="686" spans="1:5" x14ac:dyDescent="0.25">
      <c r="A686" s="2">
        <v>22177</v>
      </c>
      <c r="B686" s="2">
        <v>290208530</v>
      </c>
      <c r="C686" s="2">
        <v>290208539</v>
      </c>
      <c r="D686" s="5"/>
      <c r="E686" s="2"/>
    </row>
    <row r="687" spans="1:5" x14ac:dyDescent="0.25">
      <c r="A687" s="2">
        <v>22177</v>
      </c>
      <c r="B687" s="2">
        <v>290208795</v>
      </c>
      <c r="C687" s="2">
        <v>290208799</v>
      </c>
      <c r="D687" s="5"/>
      <c r="E687" s="2"/>
    </row>
    <row r="688" spans="1:5" x14ac:dyDescent="0.25">
      <c r="A688" s="2">
        <v>22177</v>
      </c>
      <c r="B688" s="2">
        <v>290208890</v>
      </c>
      <c r="C688" s="2">
        <v>290208894</v>
      </c>
      <c r="D688" s="5"/>
      <c r="E688" s="2"/>
    </row>
    <row r="689" spans="1:5" x14ac:dyDescent="0.25">
      <c r="A689" s="2">
        <v>22178</v>
      </c>
      <c r="B689" s="2">
        <v>290208310</v>
      </c>
      <c r="C689" s="2">
        <v>290208314</v>
      </c>
      <c r="D689" s="5"/>
      <c r="E689" s="2"/>
    </row>
    <row r="690" spans="1:5" x14ac:dyDescent="0.25">
      <c r="A690" s="2">
        <v>22179</v>
      </c>
      <c r="B690" s="2">
        <v>290208315</v>
      </c>
      <c r="C690" s="2">
        <v>290208319</v>
      </c>
      <c r="D690" s="5"/>
      <c r="E690" s="2"/>
    </row>
    <row r="691" spans="1:5" x14ac:dyDescent="0.25">
      <c r="A691" s="2">
        <v>22179</v>
      </c>
      <c r="B691" s="2">
        <v>290208800</v>
      </c>
      <c r="C691" s="2">
        <v>290208804</v>
      </c>
      <c r="D691" s="5"/>
      <c r="E691" s="2"/>
    </row>
    <row r="692" spans="1:5" x14ac:dyDescent="0.25">
      <c r="A692" s="2">
        <v>22179</v>
      </c>
      <c r="B692" s="2">
        <v>290208895</v>
      </c>
      <c r="C692" s="2">
        <v>290208899</v>
      </c>
      <c r="D692" s="5"/>
      <c r="E692" s="2"/>
    </row>
    <row r="693" spans="1:5" x14ac:dyDescent="0.25">
      <c r="A693" s="2">
        <v>22181</v>
      </c>
      <c r="B693" s="2">
        <v>290208090</v>
      </c>
      <c r="C693" s="2">
        <v>290208094</v>
      </c>
      <c r="D693" s="5"/>
      <c r="E693" s="2"/>
    </row>
    <row r="694" spans="1:5" x14ac:dyDescent="0.25">
      <c r="A694" s="2">
        <v>22181</v>
      </c>
      <c r="B694" s="2">
        <v>257352070</v>
      </c>
      <c r="C694" s="2">
        <v>257352074</v>
      </c>
      <c r="D694" s="5"/>
      <c r="E694" s="2"/>
    </row>
    <row r="695" spans="1:5" x14ac:dyDescent="0.25">
      <c r="A695" s="2">
        <v>22200</v>
      </c>
      <c r="B695" s="2">
        <v>222938110</v>
      </c>
      <c r="C695" s="2">
        <v>222938114</v>
      </c>
      <c r="D695" s="5"/>
      <c r="E695" s="2"/>
    </row>
    <row r="696" spans="1:5" x14ac:dyDescent="0.25">
      <c r="A696" s="2">
        <v>22200</v>
      </c>
      <c r="B696" s="2">
        <v>222938720</v>
      </c>
      <c r="C696" s="2">
        <v>222938724</v>
      </c>
      <c r="D696" s="5"/>
      <c r="E696" s="2"/>
    </row>
    <row r="697" spans="1:5" x14ac:dyDescent="0.25">
      <c r="A697" s="2">
        <v>22200</v>
      </c>
      <c r="B697" s="2">
        <v>222938830</v>
      </c>
      <c r="C697" s="2">
        <v>222938834</v>
      </c>
      <c r="D697" s="5"/>
      <c r="E697" s="2"/>
    </row>
    <row r="698" spans="1:5" x14ac:dyDescent="0.25">
      <c r="A698" s="2">
        <v>22200</v>
      </c>
      <c r="B698" s="2">
        <v>222938900</v>
      </c>
      <c r="C698" s="2">
        <v>222938904</v>
      </c>
      <c r="D698" s="5"/>
      <c r="E698" s="2"/>
    </row>
    <row r="699" spans="1:5" x14ac:dyDescent="0.25">
      <c r="A699" s="2">
        <v>22201</v>
      </c>
      <c r="B699" s="2">
        <v>222938025</v>
      </c>
      <c r="C699" s="2">
        <v>222938029</v>
      </c>
      <c r="D699" s="5"/>
      <c r="E699" s="2"/>
    </row>
    <row r="700" spans="1:5" x14ac:dyDescent="0.25">
      <c r="A700" s="2">
        <v>22201</v>
      </c>
      <c r="B700" s="2">
        <v>257421175</v>
      </c>
      <c r="C700" s="2">
        <v>257421179</v>
      </c>
      <c r="D700" s="5"/>
      <c r="E700" s="2"/>
    </row>
    <row r="701" spans="1:5" x14ac:dyDescent="0.25">
      <c r="A701" s="2">
        <v>22202</v>
      </c>
      <c r="B701" s="2">
        <v>222938035</v>
      </c>
      <c r="C701" s="2">
        <v>222938039</v>
      </c>
      <c r="D701" s="5"/>
      <c r="E701" s="2"/>
    </row>
    <row r="702" spans="1:5" x14ac:dyDescent="0.25">
      <c r="A702" s="2">
        <v>22202</v>
      </c>
      <c r="B702" s="2">
        <v>222938750</v>
      </c>
      <c r="C702" s="2">
        <v>222938754</v>
      </c>
      <c r="D702" s="5"/>
      <c r="E702" s="2"/>
    </row>
    <row r="703" spans="1:5" x14ac:dyDescent="0.25">
      <c r="A703" s="2">
        <v>22203</v>
      </c>
      <c r="B703" s="2">
        <v>222938085</v>
      </c>
      <c r="C703" s="2">
        <v>222938089</v>
      </c>
      <c r="D703" s="5"/>
      <c r="E703" s="2"/>
    </row>
    <row r="704" spans="1:5" x14ac:dyDescent="0.25">
      <c r="A704" s="2">
        <v>22203</v>
      </c>
      <c r="B704" s="2">
        <v>222932030</v>
      </c>
      <c r="C704" s="2">
        <v>222932034</v>
      </c>
      <c r="D704" s="5"/>
      <c r="E704" s="2"/>
    </row>
    <row r="705" spans="1:5" x14ac:dyDescent="0.25">
      <c r="A705" s="2">
        <v>22204</v>
      </c>
      <c r="B705" s="2">
        <v>222938320</v>
      </c>
      <c r="C705" s="2">
        <v>222938324</v>
      </c>
      <c r="D705" s="5"/>
      <c r="E705" s="2"/>
    </row>
    <row r="706" spans="1:5" x14ac:dyDescent="0.25">
      <c r="A706" s="2">
        <v>22204</v>
      </c>
      <c r="B706" s="2">
        <v>222938725</v>
      </c>
      <c r="C706" s="2">
        <v>222938729</v>
      </c>
      <c r="D706" s="5"/>
      <c r="E706" s="2"/>
    </row>
    <row r="707" spans="1:5" x14ac:dyDescent="0.25">
      <c r="A707" s="2">
        <v>22205</v>
      </c>
      <c r="B707" s="2">
        <v>222938325</v>
      </c>
      <c r="C707" s="2">
        <v>222938329</v>
      </c>
      <c r="D707" s="5"/>
      <c r="E707" s="2"/>
    </row>
    <row r="708" spans="1:5" x14ac:dyDescent="0.25">
      <c r="A708" s="2">
        <v>22205</v>
      </c>
      <c r="B708" s="2">
        <v>222938730</v>
      </c>
      <c r="C708" s="2">
        <v>222938734</v>
      </c>
      <c r="D708" s="5"/>
      <c r="E708" s="2"/>
    </row>
    <row r="709" spans="1:5" x14ac:dyDescent="0.25">
      <c r="A709" s="2">
        <v>22206</v>
      </c>
      <c r="B709" s="2">
        <v>222938600</v>
      </c>
      <c r="C709" s="2">
        <v>222938609</v>
      </c>
      <c r="D709" s="5"/>
      <c r="E709" s="2"/>
    </row>
    <row r="710" spans="1:5" x14ac:dyDescent="0.25">
      <c r="A710" s="2">
        <v>22208</v>
      </c>
      <c r="B710" s="2">
        <v>222938735</v>
      </c>
      <c r="C710" s="2">
        <v>222938739</v>
      </c>
      <c r="D710" s="5"/>
      <c r="E710" s="2"/>
    </row>
    <row r="711" spans="1:5" x14ac:dyDescent="0.25">
      <c r="A711" s="2">
        <v>22208</v>
      </c>
      <c r="B711" s="2">
        <v>222938335</v>
      </c>
      <c r="C711" s="2">
        <v>222938339</v>
      </c>
      <c r="D711" s="5"/>
      <c r="E711" s="2"/>
    </row>
    <row r="712" spans="1:5" x14ac:dyDescent="0.25">
      <c r="A712" s="2">
        <v>22209</v>
      </c>
      <c r="B712" s="2">
        <v>222938300</v>
      </c>
      <c r="C712" s="2">
        <v>222938304</v>
      </c>
      <c r="D712" s="5"/>
      <c r="E712" s="2"/>
    </row>
    <row r="713" spans="1:5" x14ac:dyDescent="0.25">
      <c r="A713" s="2">
        <v>22209</v>
      </c>
      <c r="B713" s="2">
        <v>222938755</v>
      </c>
      <c r="C713" s="2">
        <v>222938759</v>
      </c>
      <c r="D713" s="5"/>
      <c r="E713" s="2"/>
    </row>
    <row r="714" spans="1:5" x14ac:dyDescent="0.25">
      <c r="A714" s="2">
        <v>22210</v>
      </c>
      <c r="B714" s="2">
        <v>222938215</v>
      </c>
      <c r="C714" s="2">
        <v>222938219</v>
      </c>
      <c r="D714" s="5"/>
      <c r="E714" s="2"/>
    </row>
    <row r="715" spans="1:5" x14ac:dyDescent="0.25">
      <c r="A715" s="2">
        <v>22210</v>
      </c>
      <c r="B715" s="2">
        <v>222938835</v>
      </c>
      <c r="C715" s="2">
        <v>222938839</v>
      </c>
      <c r="D715" s="5"/>
      <c r="E715" s="2"/>
    </row>
    <row r="716" spans="1:5" x14ac:dyDescent="0.25">
      <c r="A716" s="2">
        <v>22210</v>
      </c>
      <c r="B716" s="2">
        <v>222938910</v>
      </c>
      <c r="C716" s="2">
        <v>222938914</v>
      </c>
      <c r="D716" s="5"/>
      <c r="E716" s="2"/>
    </row>
    <row r="717" spans="1:5" x14ac:dyDescent="0.25">
      <c r="A717" s="2">
        <v>22211</v>
      </c>
      <c r="B717" s="2">
        <v>222938115</v>
      </c>
      <c r="C717" s="2">
        <v>222938119</v>
      </c>
      <c r="D717" s="5"/>
      <c r="E717" s="2"/>
    </row>
    <row r="718" spans="1:5" x14ac:dyDescent="0.25">
      <c r="A718" s="2">
        <v>22211</v>
      </c>
      <c r="B718" s="2">
        <v>222938540</v>
      </c>
      <c r="C718" s="2">
        <v>222938544</v>
      </c>
      <c r="D718" s="5"/>
      <c r="E718" s="2"/>
    </row>
    <row r="719" spans="1:5" x14ac:dyDescent="0.25">
      <c r="A719" s="2">
        <v>22211</v>
      </c>
      <c r="B719" s="2">
        <v>222938840</v>
      </c>
      <c r="C719" s="2">
        <v>222938844</v>
      </c>
      <c r="D719" s="5"/>
      <c r="E719" s="2"/>
    </row>
    <row r="720" spans="1:5" x14ac:dyDescent="0.25">
      <c r="A720" s="2">
        <v>22211</v>
      </c>
      <c r="B720" s="2">
        <v>222938915</v>
      </c>
      <c r="C720" s="2">
        <v>222938919</v>
      </c>
      <c r="D720" s="5"/>
      <c r="E720" s="2"/>
    </row>
    <row r="721" spans="1:5" x14ac:dyDescent="0.25">
      <c r="A721" s="2">
        <v>22212</v>
      </c>
      <c r="B721" s="2">
        <v>222938220</v>
      </c>
      <c r="C721" s="2">
        <v>222938224</v>
      </c>
      <c r="D721" s="5"/>
      <c r="E721" s="2"/>
    </row>
    <row r="722" spans="1:5" x14ac:dyDescent="0.25">
      <c r="A722" s="2">
        <v>22212</v>
      </c>
      <c r="B722" s="2">
        <v>222938845</v>
      </c>
      <c r="C722" s="2">
        <v>222938849</v>
      </c>
      <c r="D722" s="5"/>
      <c r="E722" s="2"/>
    </row>
    <row r="723" spans="1:5" x14ac:dyDescent="0.25">
      <c r="A723" s="2">
        <v>22212</v>
      </c>
      <c r="B723" s="2">
        <v>222938920</v>
      </c>
      <c r="C723" s="2">
        <v>222938924</v>
      </c>
      <c r="D723" s="5"/>
      <c r="E723" s="2"/>
    </row>
    <row r="724" spans="1:5" x14ac:dyDescent="0.25">
      <c r="A724" s="2">
        <v>22213</v>
      </c>
      <c r="B724" s="2">
        <v>222938350</v>
      </c>
      <c r="C724" s="2">
        <v>222938354</v>
      </c>
      <c r="D724" s="5"/>
      <c r="E724" s="2"/>
    </row>
    <row r="725" spans="1:5" x14ac:dyDescent="0.25">
      <c r="A725" s="2">
        <v>22213</v>
      </c>
      <c r="B725" s="2">
        <v>222932035</v>
      </c>
      <c r="C725" s="2">
        <v>222932039</v>
      </c>
      <c r="D725" s="5"/>
      <c r="E725" s="2"/>
    </row>
    <row r="726" spans="1:5" x14ac:dyDescent="0.25">
      <c r="A726" s="2">
        <v>22214</v>
      </c>
      <c r="B726" s="2">
        <v>290608050</v>
      </c>
      <c r="C726" s="2">
        <v>290608054</v>
      </c>
      <c r="D726" s="5"/>
      <c r="E726" s="2"/>
    </row>
    <row r="727" spans="1:5" x14ac:dyDescent="0.25">
      <c r="A727" s="2">
        <v>22214</v>
      </c>
      <c r="B727" s="2">
        <v>257332075</v>
      </c>
      <c r="C727" s="2">
        <v>257332079</v>
      </c>
      <c r="D727" s="5"/>
      <c r="E727" s="2"/>
    </row>
    <row r="728" spans="1:5" x14ac:dyDescent="0.25">
      <c r="A728" s="2">
        <v>22215</v>
      </c>
      <c r="B728" s="2">
        <v>222938625</v>
      </c>
      <c r="C728" s="2">
        <v>222938629</v>
      </c>
      <c r="D728" s="5"/>
      <c r="E728" s="2"/>
    </row>
    <row r="729" spans="1:5" x14ac:dyDescent="0.25">
      <c r="A729" s="2">
        <v>22215</v>
      </c>
      <c r="B729" s="2">
        <v>222932040</v>
      </c>
      <c r="C729" s="2">
        <v>222932044</v>
      </c>
      <c r="D729" s="5"/>
      <c r="E729" s="2"/>
    </row>
    <row r="730" spans="1:5" x14ac:dyDescent="0.25">
      <c r="A730" s="2">
        <v>22216</v>
      </c>
      <c r="B730" s="2">
        <v>222938195</v>
      </c>
      <c r="C730" s="2">
        <v>222938199</v>
      </c>
      <c r="D730" s="5"/>
      <c r="E730" s="2"/>
    </row>
    <row r="731" spans="1:5" x14ac:dyDescent="0.25">
      <c r="A731" s="2">
        <v>22216</v>
      </c>
      <c r="B731" s="2">
        <v>299841431</v>
      </c>
      <c r="C731" s="2">
        <v>299841435</v>
      </c>
      <c r="D731" s="5"/>
      <c r="E731" s="2"/>
    </row>
    <row r="732" spans="1:5" x14ac:dyDescent="0.25">
      <c r="A732" s="2">
        <v>22217</v>
      </c>
      <c r="B732" s="2">
        <v>222938610</v>
      </c>
      <c r="C732" s="2">
        <v>222938619</v>
      </c>
      <c r="D732" s="5"/>
      <c r="E732" s="2"/>
    </row>
    <row r="733" spans="1:5" x14ac:dyDescent="0.25">
      <c r="A733" s="2">
        <v>22217</v>
      </c>
      <c r="B733" s="2">
        <v>222938850</v>
      </c>
      <c r="C733" s="2">
        <v>222938854</v>
      </c>
      <c r="D733" s="5"/>
      <c r="E733" s="2"/>
    </row>
    <row r="734" spans="1:5" x14ac:dyDescent="0.25">
      <c r="A734" s="2">
        <v>22217</v>
      </c>
      <c r="B734" s="2">
        <v>222938925</v>
      </c>
      <c r="C734" s="2">
        <v>222938929</v>
      </c>
      <c r="D734" s="5"/>
      <c r="E734" s="2"/>
    </row>
    <row r="735" spans="1:5" x14ac:dyDescent="0.25">
      <c r="A735" s="2">
        <v>22219</v>
      </c>
      <c r="B735" s="2">
        <v>222938500</v>
      </c>
      <c r="C735" s="2">
        <v>222938504</v>
      </c>
      <c r="D735" s="5"/>
      <c r="E735" s="2"/>
    </row>
    <row r="736" spans="1:5" x14ac:dyDescent="0.25">
      <c r="A736" s="2">
        <v>22219</v>
      </c>
      <c r="B736" s="2">
        <v>223272500</v>
      </c>
      <c r="C736" s="2">
        <v>223272504</v>
      </c>
      <c r="D736" s="5"/>
      <c r="E736" s="2"/>
    </row>
    <row r="737" spans="1:5" x14ac:dyDescent="0.25">
      <c r="A737" s="2">
        <v>22220</v>
      </c>
      <c r="B737" s="2">
        <v>222938020</v>
      </c>
      <c r="C737" s="2">
        <v>222938024</v>
      </c>
      <c r="D737" s="5"/>
      <c r="E737" s="2"/>
    </row>
    <row r="738" spans="1:5" x14ac:dyDescent="0.25">
      <c r="A738" s="2">
        <v>22220</v>
      </c>
      <c r="B738" s="2">
        <v>222938820</v>
      </c>
      <c r="C738" s="2">
        <v>222938824</v>
      </c>
      <c r="D738" s="5"/>
      <c r="E738" s="2"/>
    </row>
    <row r="739" spans="1:5" x14ac:dyDescent="0.25">
      <c r="A739" s="2">
        <v>22220</v>
      </c>
      <c r="B739" s="2">
        <v>222938930</v>
      </c>
      <c r="C739" s="2">
        <v>222938934</v>
      </c>
      <c r="D739" s="5"/>
      <c r="E739" s="2"/>
    </row>
    <row r="740" spans="1:5" x14ac:dyDescent="0.25">
      <c r="A740" s="2">
        <v>22220</v>
      </c>
      <c r="B740" s="2">
        <v>222938120</v>
      </c>
      <c r="C740" s="2">
        <v>222938124</v>
      </c>
      <c r="D740" s="5"/>
      <c r="E740" s="2"/>
    </row>
    <row r="741" spans="1:5" x14ac:dyDescent="0.25">
      <c r="A741" s="2">
        <v>22221</v>
      </c>
      <c r="B741" s="2">
        <v>222938125</v>
      </c>
      <c r="C741" s="2">
        <v>222938129</v>
      </c>
      <c r="D741" s="5"/>
      <c r="E741" s="2"/>
    </row>
    <row r="742" spans="1:5" x14ac:dyDescent="0.25">
      <c r="A742" s="2">
        <v>22221</v>
      </c>
      <c r="B742" s="2">
        <v>288450894</v>
      </c>
      <c r="C742" s="2">
        <v>288450898</v>
      </c>
      <c r="D742" s="5"/>
      <c r="E742" s="2"/>
    </row>
    <row r="743" spans="1:5" x14ac:dyDescent="0.25">
      <c r="A743" s="2">
        <v>22223</v>
      </c>
      <c r="B743" s="2">
        <v>222938130</v>
      </c>
      <c r="C743" s="2">
        <v>222938134</v>
      </c>
      <c r="D743" s="5"/>
      <c r="E743" s="2"/>
    </row>
    <row r="744" spans="1:5" x14ac:dyDescent="0.25">
      <c r="A744" s="2">
        <v>22223</v>
      </c>
      <c r="B744" s="2">
        <v>222938855</v>
      </c>
      <c r="C744" s="2">
        <v>222938859</v>
      </c>
      <c r="D744" s="5"/>
      <c r="E744" s="2"/>
    </row>
    <row r="745" spans="1:5" x14ac:dyDescent="0.25">
      <c r="A745" s="2">
        <v>22223</v>
      </c>
      <c r="B745" s="2">
        <v>222938935</v>
      </c>
      <c r="C745" s="2">
        <v>222938939</v>
      </c>
      <c r="D745" s="5"/>
      <c r="E745" s="2"/>
    </row>
    <row r="746" spans="1:5" x14ac:dyDescent="0.25">
      <c r="A746" s="2">
        <v>22224</v>
      </c>
      <c r="B746" s="2">
        <v>222938370</v>
      </c>
      <c r="C746" s="2">
        <v>222938374</v>
      </c>
      <c r="D746" s="5"/>
      <c r="E746" s="2"/>
    </row>
    <row r="747" spans="1:5" x14ac:dyDescent="0.25">
      <c r="A747" s="2">
        <v>22225</v>
      </c>
      <c r="B747" s="2">
        <v>222938400</v>
      </c>
      <c r="C747" s="2">
        <v>222938404</v>
      </c>
      <c r="D747" s="5"/>
      <c r="E747" s="2"/>
    </row>
    <row r="748" spans="1:5" x14ac:dyDescent="0.25">
      <c r="A748" s="2">
        <v>22225</v>
      </c>
      <c r="B748" s="2">
        <v>222932045</v>
      </c>
      <c r="C748" s="2">
        <v>222932049</v>
      </c>
      <c r="D748" s="5"/>
      <c r="E748" s="2"/>
    </row>
    <row r="749" spans="1:5" x14ac:dyDescent="0.25">
      <c r="A749" s="2">
        <v>22226</v>
      </c>
      <c r="B749" s="2">
        <v>222938135</v>
      </c>
      <c r="C749" s="2">
        <v>222938139</v>
      </c>
      <c r="D749" s="5"/>
      <c r="E749" s="2"/>
    </row>
    <row r="750" spans="1:5" x14ac:dyDescent="0.25">
      <c r="A750" s="2">
        <v>22226</v>
      </c>
      <c r="B750" s="2">
        <v>222938545</v>
      </c>
      <c r="C750" s="2">
        <v>222938549</v>
      </c>
      <c r="D750" s="5"/>
      <c r="E750" s="2"/>
    </row>
    <row r="751" spans="1:5" x14ac:dyDescent="0.25">
      <c r="A751" s="2">
        <v>22226</v>
      </c>
      <c r="B751" s="2">
        <v>222938740</v>
      </c>
      <c r="C751" s="2">
        <v>222938744</v>
      </c>
      <c r="D751" s="5"/>
      <c r="E751" s="2"/>
    </row>
    <row r="752" spans="1:5" x14ac:dyDescent="0.25">
      <c r="A752" s="2">
        <v>22227</v>
      </c>
      <c r="B752" s="2">
        <v>222938200</v>
      </c>
      <c r="C752" s="2">
        <v>222938204</v>
      </c>
      <c r="D752" s="5"/>
      <c r="E752" s="2"/>
    </row>
    <row r="753" spans="1:5" x14ac:dyDescent="0.25">
      <c r="A753" s="2">
        <v>22227</v>
      </c>
      <c r="B753" s="2">
        <v>222938790</v>
      </c>
      <c r="C753" s="2">
        <v>222938794</v>
      </c>
      <c r="D753" s="5"/>
      <c r="E753" s="2"/>
    </row>
    <row r="754" spans="1:5" x14ac:dyDescent="0.25">
      <c r="A754" s="2">
        <v>22228</v>
      </c>
      <c r="B754" s="2">
        <v>222938355</v>
      </c>
      <c r="C754" s="2">
        <v>222938359</v>
      </c>
      <c r="D754" s="5"/>
      <c r="E754" s="2"/>
    </row>
    <row r="755" spans="1:5" x14ac:dyDescent="0.25">
      <c r="A755" s="2">
        <v>22228</v>
      </c>
      <c r="B755" s="2">
        <v>222938825</v>
      </c>
      <c r="C755" s="2">
        <v>222938829</v>
      </c>
      <c r="D755" s="5"/>
      <c r="E755" s="2"/>
    </row>
    <row r="756" spans="1:5" x14ac:dyDescent="0.25">
      <c r="A756" s="2">
        <v>22228</v>
      </c>
      <c r="B756" s="2">
        <v>222938940</v>
      </c>
      <c r="C756" s="2">
        <v>222938944</v>
      </c>
      <c r="D756" s="5"/>
      <c r="E756" s="2"/>
    </row>
    <row r="757" spans="1:5" x14ac:dyDescent="0.25">
      <c r="A757" s="2">
        <v>22229</v>
      </c>
      <c r="B757" s="2">
        <v>222938340</v>
      </c>
      <c r="C757" s="2">
        <v>222938344</v>
      </c>
      <c r="D757" s="5"/>
      <c r="E757" s="2"/>
    </row>
    <row r="758" spans="1:5" x14ac:dyDescent="0.25">
      <c r="A758" s="2">
        <v>22229</v>
      </c>
      <c r="B758" s="2">
        <v>222938760</v>
      </c>
      <c r="C758" s="2">
        <v>222938764</v>
      </c>
      <c r="D758" s="5"/>
      <c r="E758" s="2"/>
    </row>
    <row r="759" spans="1:5" x14ac:dyDescent="0.25">
      <c r="A759" s="2">
        <v>22230</v>
      </c>
      <c r="B759" s="2">
        <v>222938360</v>
      </c>
      <c r="C759" s="2">
        <v>222938364</v>
      </c>
      <c r="D759" s="5"/>
      <c r="E759" s="2"/>
    </row>
    <row r="760" spans="1:5" x14ac:dyDescent="0.25">
      <c r="A760" s="2">
        <v>22230</v>
      </c>
      <c r="B760" s="2">
        <v>223252352</v>
      </c>
      <c r="C760" s="2">
        <v>223252356</v>
      </c>
      <c r="D760" s="5"/>
      <c r="E760" s="2"/>
    </row>
    <row r="761" spans="1:5" x14ac:dyDescent="0.25">
      <c r="A761" s="2">
        <v>22231</v>
      </c>
      <c r="B761" s="2">
        <v>222090230</v>
      </c>
      <c r="C761" s="2">
        <v>222090234</v>
      </c>
      <c r="D761" s="5"/>
      <c r="E761" s="2"/>
    </row>
    <row r="762" spans="1:5" x14ac:dyDescent="0.25">
      <c r="A762" s="2">
        <v>22231</v>
      </c>
      <c r="B762" s="2">
        <v>222090420</v>
      </c>
      <c r="C762" s="2">
        <v>222090424</v>
      </c>
      <c r="D762" s="5"/>
      <c r="E762" s="2"/>
    </row>
    <row r="763" spans="1:5" x14ac:dyDescent="0.25">
      <c r="A763" s="2">
        <v>22231</v>
      </c>
      <c r="B763" s="2">
        <v>222090135</v>
      </c>
      <c r="C763" s="2">
        <v>222090139</v>
      </c>
      <c r="D763" s="5"/>
      <c r="E763" s="2"/>
    </row>
    <row r="764" spans="1:5" x14ac:dyDescent="0.25">
      <c r="A764" s="2">
        <v>22232</v>
      </c>
      <c r="B764" s="2">
        <v>222090285</v>
      </c>
      <c r="C764" s="2">
        <v>222090289</v>
      </c>
      <c r="D764" s="5"/>
      <c r="E764" s="2"/>
    </row>
    <row r="765" spans="1:5" x14ac:dyDescent="0.25">
      <c r="A765" s="2">
        <v>22232</v>
      </c>
      <c r="B765" s="2">
        <v>257372085</v>
      </c>
      <c r="C765" s="2">
        <v>257372089</v>
      </c>
      <c r="D765" s="5"/>
      <c r="E765" s="2"/>
    </row>
    <row r="766" spans="1:5" x14ac:dyDescent="0.25">
      <c r="A766" s="2">
        <v>22233</v>
      </c>
      <c r="B766" s="2">
        <v>222090215</v>
      </c>
      <c r="C766" s="2">
        <v>222090219</v>
      </c>
      <c r="D766" s="5"/>
      <c r="E766" s="2"/>
    </row>
    <row r="767" spans="1:5" x14ac:dyDescent="0.25">
      <c r="A767" s="2">
        <v>22234</v>
      </c>
      <c r="B767" s="2">
        <v>290508465</v>
      </c>
      <c r="C767" s="2">
        <v>290508474</v>
      </c>
      <c r="D767" s="5"/>
      <c r="E767" s="2"/>
    </row>
    <row r="768" spans="1:5" x14ac:dyDescent="0.25">
      <c r="A768" s="2">
        <v>22234</v>
      </c>
      <c r="B768" s="2">
        <v>290508860</v>
      </c>
      <c r="C768" s="2">
        <v>290508864</v>
      </c>
      <c r="D768" s="5"/>
      <c r="E768" s="2"/>
    </row>
    <row r="769" spans="1:5" x14ac:dyDescent="0.25">
      <c r="A769" s="2">
        <v>22234</v>
      </c>
      <c r="B769" s="2">
        <v>290508945</v>
      </c>
      <c r="C769" s="2">
        <v>290508949</v>
      </c>
      <c r="D769" s="5"/>
      <c r="E769" s="2"/>
    </row>
    <row r="770" spans="1:5" x14ac:dyDescent="0.25">
      <c r="A770" s="2">
        <v>22236</v>
      </c>
      <c r="B770" s="2">
        <v>222938190</v>
      </c>
      <c r="C770" s="2">
        <v>222938194</v>
      </c>
      <c r="D770" s="5"/>
      <c r="E770" s="2"/>
    </row>
    <row r="771" spans="1:5" x14ac:dyDescent="0.25">
      <c r="A771" s="2">
        <v>22236</v>
      </c>
      <c r="B771" s="2">
        <v>222938330</v>
      </c>
      <c r="C771" s="2">
        <v>222938334</v>
      </c>
      <c r="D771" s="5"/>
      <c r="E771" s="2"/>
    </row>
    <row r="772" spans="1:5" x14ac:dyDescent="0.25">
      <c r="A772" s="2">
        <v>22236</v>
      </c>
      <c r="B772" s="2">
        <v>222938815</v>
      </c>
      <c r="C772" s="2">
        <v>222938819</v>
      </c>
      <c r="D772" s="5"/>
      <c r="E772" s="2"/>
    </row>
    <row r="773" spans="1:5" x14ac:dyDescent="0.25">
      <c r="A773" s="2">
        <v>22236</v>
      </c>
      <c r="B773" s="2">
        <v>222938905</v>
      </c>
      <c r="C773" s="2">
        <v>222938909</v>
      </c>
      <c r="D773" s="5"/>
      <c r="E773" s="2"/>
    </row>
    <row r="774" spans="1:5" x14ac:dyDescent="0.25">
      <c r="A774" s="2">
        <v>22237</v>
      </c>
      <c r="B774" s="2">
        <v>222938140</v>
      </c>
      <c r="C774" s="2">
        <v>222938144</v>
      </c>
      <c r="D774" s="5"/>
      <c r="E774" s="2"/>
    </row>
    <row r="775" spans="1:5" x14ac:dyDescent="0.25">
      <c r="A775" s="2">
        <v>22237</v>
      </c>
      <c r="B775" s="2">
        <v>222938550</v>
      </c>
      <c r="C775" s="2">
        <v>222938554</v>
      </c>
      <c r="D775" s="5"/>
      <c r="E775" s="2"/>
    </row>
    <row r="776" spans="1:5" x14ac:dyDescent="0.25">
      <c r="A776" s="2">
        <v>22238</v>
      </c>
      <c r="B776" s="2">
        <v>222938620</v>
      </c>
      <c r="C776" s="2">
        <v>222938624</v>
      </c>
      <c r="D776" s="5"/>
      <c r="E776" s="2"/>
    </row>
    <row r="777" spans="1:5" x14ac:dyDescent="0.25">
      <c r="A777" s="2">
        <v>22238</v>
      </c>
      <c r="B777" s="2">
        <v>222938765</v>
      </c>
      <c r="C777" s="2">
        <v>222938769</v>
      </c>
      <c r="D777" s="5"/>
      <c r="E777" s="2"/>
    </row>
    <row r="778" spans="1:5" x14ac:dyDescent="0.25">
      <c r="A778" s="2">
        <v>22238</v>
      </c>
      <c r="B778" s="2">
        <v>299830885</v>
      </c>
      <c r="C778" s="2">
        <v>299830889</v>
      </c>
      <c r="D778" s="5"/>
      <c r="E778" s="2"/>
    </row>
    <row r="779" spans="1:5" x14ac:dyDescent="0.25">
      <c r="A779" s="2">
        <v>22240</v>
      </c>
      <c r="B779" s="2">
        <v>290708515</v>
      </c>
      <c r="C779" s="2">
        <v>290708524</v>
      </c>
      <c r="D779" s="5"/>
      <c r="E779" s="2"/>
    </row>
    <row r="780" spans="1:5" x14ac:dyDescent="0.25">
      <c r="A780" s="2">
        <v>22240</v>
      </c>
      <c r="B780" s="2">
        <v>290708745</v>
      </c>
      <c r="C780" s="2">
        <v>290708749</v>
      </c>
      <c r="D780" s="5"/>
      <c r="E780" s="2"/>
    </row>
    <row r="781" spans="1:5" x14ac:dyDescent="0.25">
      <c r="A781" s="2">
        <v>22241</v>
      </c>
      <c r="B781" s="2">
        <v>222938205</v>
      </c>
      <c r="C781" s="2">
        <v>222938209</v>
      </c>
      <c r="D781" s="5"/>
      <c r="E781" s="2"/>
    </row>
    <row r="782" spans="1:5" x14ac:dyDescent="0.25">
      <c r="A782" s="2">
        <v>22241</v>
      </c>
      <c r="B782" s="2">
        <v>222938865</v>
      </c>
      <c r="C782" s="2">
        <v>222938869</v>
      </c>
      <c r="D782" s="5"/>
      <c r="E782" s="2"/>
    </row>
    <row r="783" spans="1:5" x14ac:dyDescent="0.25">
      <c r="A783" s="2">
        <v>22241</v>
      </c>
      <c r="B783" s="2">
        <v>222938950</v>
      </c>
      <c r="C783" s="2">
        <v>222938954</v>
      </c>
      <c r="D783" s="5"/>
      <c r="E783" s="2"/>
    </row>
    <row r="784" spans="1:5" x14ac:dyDescent="0.25">
      <c r="A784" s="2">
        <v>22242</v>
      </c>
      <c r="B784" s="2">
        <v>290708260</v>
      </c>
      <c r="C784" s="2">
        <v>290708264</v>
      </c>
      <c r="D784" s="5"/>
      <c r="E784" s="2"/>
    </row>
    <row r="785" spans="1:5" x14ac:dyDescent="0.25">
      <c r="A785" s="2">
        <v>22243</v>
      </c>
      <c r="B785" s="2">
        <v>290708375</v>
      </c>
      <c r="C785" s="2">
        <v>290708379</v>
      </c>
      <c r="D785" s="5"/>
      <c r="E785" s="2"/>
    </row>
    <row r="786" spans="1:5" x14ac:dyDescent="0.25">
      <c r="A786" s="2">
        <v>22244</v>
      </c>
      <c r="B786" s="2">
        <v>290608265</v>
      </c>
      <c r="C786" s="2">
        <v>290608269</v>
      </c>
      <c r="D786" s="5"/>
      <c r="E786" s="2"/>
    </row>
    <row r="787" spans="1:5" x14ac:dyDescent="0.25">
      <c r="A787" s="2">
        <v>22244</v>
      </c>
      <c r="B787" s="2">
        <v>257332080</v>
      </c>
      <c r="C787" s="2">
        <v>257332084</v>
      </c>
      <c r="D787" s="5"/>
      <c r="E787" s="2"/>
    </row>
    <row r="788" spans="1:5" x14ac:dyDescent="0.25">
      <c r="A788" s="2">
        <v>22245</v>
      </c>
      <c r="B788" s="2">
        <v>290608380</v>
      </c>
      <c r="C788" s="2">
        <v>290608384</v>
      </c>
      <c r="D788" s="5"/>
      <c r="E788" s="2"/>
    </row>
    <row r="789" spans="1:5" x14ac:dyDescent="0.25">
      <c r="A789" s="2">
        <v>22245</v>
      </c>
      <c r="B789" s="2">
        <v>290608870</v>
      </c>
      <c r="C789" s="2">
        <v>290608874</v>
      </c>
      <c r="D789" s="5"/>
      <c r="E789" s="2"/>
    </row>
    <row r="790" spans="1:5" x14ac:dyDescent="0.25">
      <c r="A790" s="2">
        <v>22245</v>
      </c>
      <c r="B790" s="2">
        <v>290608955</v>
      </c>
      <c r="C790" s="2">
        <v>290608959</v>
      </c>
      <c r="D790" s="5"/>
      <c r="E790" s="2"/>
    </row>
    <row r="791" spans="1:5" x14ac:dyDescent="0.25">
      <c r="A791" s="2">
        <v>22246</v>
      </c>
      <c r="B791" s="2">
        <v>222938365</v>
      </c>
      <c r="C791" s="2">
        <v>222938369</v>
      </c>
      <c r="D791" s="5"/>
      <c r="E791" s="2"/>
    </row>
    <row r="792" spans="1:5" x14ac:dyDescent="0.25">
      <c r="A792" s="2">
        <v>22246</v>
      </c>
      <c r="B792" s="2">
        <v>257372090</v>
      </c>
      <c r="C792" s="2">
        <v>257372094</v>
      </c>
      <c r="D792" s="5"/>
      <c r="E792" s="2"/>
    </row>
    <row r="793" spans="1:5" x14ac:dyDescent="0.25">
      <c r="A793" s="2">
        <v>22247</v>
      </c>
      <c r="B793" s="2">
        <v>222938210</v>
      </c>
      <c r="C793" s="2">
        <v>222938214</v>
      </c>
      <c r="D793" s="5"/>
      <c r="E793" s="3"/>
    </row>
    <row r="794" spans="1:5" x14ac:dyDescent="0.25">
      <c r="A794" s="2">
        <v>22260</v>
      </c>
      <c r="B794" s="2">
        <v>222142000</v>
      </c>
      <c r="C794" s="2">
        <v>222142009</v>
      </c>
      <c r="D794" s="5"/>
      <c r="E794" s="2"/>
    </row>
    <row r="795" spans="1:5" x14ac:dyDescent="0.25">
      <c r="A795" s="2">
        <v>22260</v>
      </c>
      <c r="B795" s="2">
        <v>222142035</v>
      </c>
      <c r="C795" s="2">
        <v>222142039</v>
      </c>
      <c r="D795" s="5"/>
      <c r="E795" s="2"/>
    </row>
    <row r="796" spans="1:5" x14ac:dyDescent="0.25">
      <c r="A796" s="2">
        <v>22260</v>
      </c>
      <c r="B796" s="2">
        <v>222142050</v>
      </c>
      <c r="C796" s="2">
        <v>222142054</v>
      </c>
      <c r="D796" s="5"/>
      <c r="E796" s="2"/>
    </row>
    <row r="797" spans="1:5" x14ac:dyDescent="0.25">
      <c r="A797" s="2">
        <v>22261</v>
      </c>
      <c r="B797" s="2">
        <v>222142020</v>
      </c>
      <c r="C797" s="2">
        <v>222142029</v>
      </c>
      <c r="D797" s="5"/>
      <c r="E797" s="2"/>
    </row>
    <row r="798" spans="1:5" x14ac:dyDescent="0.25">
      <c r="A798" s="2">
        <v>22262</v>
      </c>
      <c r="B798" s="2">
        <v>222142010</v>
      </c>
      <c r="C798" s="2">
        <v>222142014</v>
      </c>
      <c r="D798" s="5"/>
      <c r="E798" s="2"/>
    </row>
    <row r="799" spans="1:5" x14ac:dyDescent="0.25">
      <c r="A799" s="2">
        <v>22263</v>
      </c>
      <c r="B799" s="2">
        <v>222938475</v>
      </c>
      <c r="C799" s="2">
        <v>222938479</v>
      </c>
      <c r="D799" s="5"/>
      <c r="E799" s="2"/>
    </row>
    <row r="800" spans="1:5" x14ac:dyDescent="0.25">
      <c r="A800" s="2">
        <v>22264</v>
      </c>
      <c r="B800" s="2">
        <v>222142015</v>
      </c>
      <c r="C800" s="2">
        <v>222142019</v>
      </c>
      <c r="D800" s="5"/>
      <c r="E800" s="2"/>
    </row>
    <row r="801" spans="1:5" x14ac:dyDescent="0.25">
      <c r="A801" s="2">
        <v>22264</v>
      </c>
      <c r="B801" s="2">
        <v>222142055</v>
      </c>
      <c r="C801" s="2">
        <v>222142059</v>
      </c>
      <c r="D801" s="5"/>
      <c r="E801" s="2"/>
    </row>
    <row r="802" spans="1:5" x14ac:dyDescent="0.25">
      <c r="A802" s="2">
        <v>22265</v>
      </c>
      <c r="B802" s="2">
        <v>290041040</v>
      </c>
      <c r="C802" s="2">
        <v>290041049</v>
      </c>
      <c r="D802" s="5"/>
      <c r="E802" s="2"/>
    </row>
    <row r="803" spans="1:5" x14ac:dyDescent="0.25">
      <c r="A803" s="2">
        <v>22265</v>
      </c>
      <c r="B803" s="2">
        <v>290041360</v>
      </c>
      <c r="C803" s="2">
        <v>290041364</v>
      </c>
      <c r="D803" s="5"/>
      <c r="E803" s="2"/>
    </row>
    <row r="804" spans="1:5" x14ac:dyDescent="0.25">
      <c r="A804" s="2">
        <v>22265</v>
      </c>
      <c r="B804" s="2">
        <v>290041380</v>
      </c>
      <c r="C804" s="2">
        <v>290041384</v>
      </c>
      <c r="D804" s="5"/>
      <c r="E804" s="2"/>
    </row>
    <row r="805" spans="1:5" x14ac:dyDescent="0.25">
      <c r="A805" s="2">
        <v>22266</v>
      </c>
      <c r="B805" s="2">
        <v>290041195</v>
      </c>
      <c r="C805" s="2">
        <v>290041199</v>
      </c>
      <c r="D805" s="5"/>
      <c r="E805" s="2"/>
    </row>
    <row r="806" spans="1:5" x14ac:dyDescent="0.25">
      <c r="A806" s="2">
        <v>22266</v>
      </c>
      <c r="B806" s="2">
        <v>290041335</v>
      </c>
      <c r="C806" s="2">
        <v>290041339</v>
      </c>
      <c r="D806" s="5"/>
      <c r="E806" s="2"/>
    </row>
    <row r="807" spans="1:5" x14ac:dyDescent="0.25">
      <c r="A807" s="2">
        <v>22268</v>
      </c>
      <c r="B807" s="2">
        <v>290041250</v>
      </c>
      <c r="C807" s="2">
        <v>290041259</v>
      </c>
      <c r="D807" s="5"/>
      <c r="E807" s="2"/>
    </row>
    <row r="808" spans="1:5" x14ac:dyDescent="0.25">
      <c r="A808" s="2">
        <v>22269</v>
      </c>
      <c r="B808" s="2">
        <v>290041225</v>
      </c>
      <c r="C808" s="2">
        <v>290041229</v>
      </c>
      <c r="D808" s="5"/>
      <c r="E808" s="2"/>
    </row>
    <row r="809" spans="1:5" x14ac:dyDescent="0.25">
      <c r="A809" s="2">
        <v>22270</v>
      </c>
      <c r="B809" s="2">
        <v>290041190</v>
      </c>
      <c r="C809" s="2">
        <v>290041194</v>
      </c>
      <c r="D809" s="5"/>
      <c r="E809" s="2"/>
    </row>
    <row r="810" spans="1:5" x14ac:dyDescent="0.25">
      <c r="A810" s="2">
        <v>22270</v>
      </c>
      <c r="B810" s="2">
        <v>290041320</v>
      </c>
      <c r="C810" s="2">
        <v>290041324</v>
      </c>
      <c r="D810" s="5"/>
      <c r="E810" s="2"/>
    </row>
    <row r="811" spans="1:5" x14ac:dyDescent="0.25">
      <c r="A811" s="2">
        <v>22270</v>
      </c>
      <c r="B811" s="2">
        <v>290041420</v>
      </c>
      <c r="C811" s="2">
        <v>290041424</v>
      </c>
      <c r="D811" s="5"/>
      <c r="E811" s="2"/>
    </row>
    <row r="812" spans="1:5" x14ac:dyDescent="0.25">
      <c r="A812" s="2">
        <v>22271</v>
      </c>
      <c r="B812" s="2">
        <v>290041245</v>
      </c>
      <c r="C812" s="2">
        <v>290041249</v>
      </c>
      <c r="D812" s="5"/>
      <c r="E812" s="2"/>
    </row>
    <row r="813" spans="1:5" x14ac:dyDescent="0.25">
      <c r="A813" s="2">
        <v>22271</v>
      </c>
      <c r="B813" s="2">
        <v>257452095</v>
      </c>
      <c r="C813" s="2">
        <v>257452099</v>
      </c>
      <c r="D813" s="5"/>
      <c r="E813" s="2"/>
    </row>
    <row r="814" spans="1:5" x14ac:dyDescent="0.25">
      <c r="A814" s="2">
        <v>22274</v>
      </c>
      <c r="B814" s="2">
        <v>290041215</v>
      </c>
      <c r="C814" s="2">
        <v>290041219</v>
      </c>
      <c r="D814" s="5"/>
      <c r="E814" s="2"/>
    </row>
    <row r="815" spans="1:5" x14ac:dyDescent="0.25">
      <c r="A815" s="2">
        <v>22275</v>
      </c>
      <c r="B815" s="2">
        <v>290041050</v>
      </c>
      <c r="C815" s="2">
        <v>290041054</v>
      </c>
      <c r="D815" s="5"/>
      <c r="E815" s="2"/>
    </row>
    <row r="816" spans="1:5" x14ac:dyDescent="0.25">
      <c r="A816" s="2">
        <v>22275</v>
      </c>
      <c r="B816" s="2">
        <v>290041325</v>
      </c>
      <c r="C816" s="2">
        <v>290041329</v>
      </c>
      <c r="D816" s="5"/>
      <c r="E816" s="2"/>
    </row>
    <row r="817" spans="1:5" x14ac:dyDescent="0.25">
      <c r="A817" s="2">
        <v>22275</v>
      </c>
      <c r="B817" s="2">
        <v>290041390</v>
      </c>
      <c r="C817" s="2">
        <v>290041394</v>
      </c>
      <c r="D817" s="5"/>
      <c r="E817" s="2"/>
    </row>
    <row r="818" spans="1:5" x14ac:dyDescent="0.25">
      <c r="A818" s="2">
        <v>22276</v>
      </c>
      <c r="B818" s="2">
        <v>290041210</v>
      </c>
      <c r="C818" s="2">
        <v>290041214</v>
      </c>
      <c r="D818" s="5"/>
      <c r="E818" s="2"/>
    </row>
    <row r="819" spans="1:5" x14ac:dyDescent="0.25">
      <c r="A819" s="2">
        <v>22277</v>
      </c>
      <c r="B819" s="2">
        <v>290708525</v>
      </c>
      <c r="C819" s="2">
        <v>290708529</v>
      </c>
      <c r="D819" s="5"/>
      <c r="E819" s="2"/>
    </row>
    <row r="820" spans="1:5" x14ac:dyDescent="0.25">
      <c r="A820" s="2">
        <v>22277</v>
      </c>
      <c r="B820" s="2">
        <v>290708875</v>
      </c>
      <c r="C820" s="2">
        <v>290708879</v>
      </c>
      <c r="D820" s="5"/>
      <c r="E820" s="2"/>
    </row>
    <row r="821" spans="1:5" x14ac:dyDescent="0.25">
      <c r="A821" s="2">
        <v>22277</v>
      </c>
      <c r="B821" s="2">
        <v>290708960</v>
      </c>
      <c r="C821" s="2">
        <v>290708964</v>
      </c>
      <c r="D821" s="5"/>
      <c r="E821" s="2"/>
    </row>
    <row r="822" spans="1:5" x14ac:dyDescent="0.25">
      <c r="A822" s="2">
        <v>22300</v>
      </c>
      <c r="B822" s="2">
        <v>257900505</v>
      </c>
      <c r="C822" s="2">
        <v>257900519</v>
      </c>
      <c r="D822" s="5"/>
      <c r="E822" s="3"/>
    </row>
    <row r="823" spans="1:5" x14ac:dyDescent="0.25">
      <c r="A823" s="2">
        <v>22301</v>
      </c>
      <c r="B823" s="2">
        <v>290986000</v>
      </c>
      <c r="C823" s="2">
        <v>290986004</v>
      </c>
      <c r="D823" s="5"/>
      <c r="E823" s="2"/>
    </row>
    <row r="824" spans="1:5" x14ac:dyDescent="0.25">
      <c r="A824" s="2">
        <v>22301</v>
      </c>
      <c r="B824" s="2">
        <v>257902100</v>
      </c>
      <c r="C824" s="2">
        <v>257902104</v>
      </c>
      <c r="D824" s="5"/>
      <c r="E824" s="2"/>
    </row>
    <row r="825" spans="1:5" x14ac:dyDescent="0.25">
      <c r="A825" s="2">
        <v>22302</v>
      </c>
      <c r="B825" s="2">
        <v>290986145</v>
      </c>
      <c r="C825" s="2">
        <v>290986154</v>
      </c>
      <c r="D825" s="5"/>
      <c r="E825" s="2"/>
    </row>
    <row r="826" spans="1:5" x14ac:dyDescent="0.25">
      <c r="A826" s="2">
        <v>22302</v>
      </c>
      <c r="B826" s="2">
        <v>290986210</v>
      </c>
      <c r="C826" s="2">
        <v>290986214</v>
      </c>
      <c r="D826" s="5"/>
      <c r="E826" s="2"/>
    </row>
    <row r="827" spans="1:5" x14ac:dyDescent="0.25">
      <c r="A827" s="2">
        <v>22303</v>
      </c>
      <c r="B827" s="2">
        <v>290986155</v>
      </c>
      <c r="C827" s="2">
        <v>290986159</v>
      </c>
      <c r="D827" s="5"/>
      <c r="E827" s="2"/>
    </row>
    <row r="828" spans="1:5" x14ac:dyDescent="0.25">
      <c r="A828" s="2">
        <v>22304</v>
      </c>
      <c r="B828" s="2">
        <v>290986025</v>
      </c>
      <c r="C828" s="2">
        <v>290986029</v>
      </c>
      <c r="D828" s="5"/>
      <c r="E828" s="2"/>
    </row>
    <row r="829" spans="1:5" x14ac:dyDescent="0.25">
      <c r="A829" s="2">
        <v>22304</v>
      </c>
      <c r="B829" s="2">
        <v>290986175</v>
      </c>
      <c r="C829" s="2">
        <v>290986179</v>
      </c>
      <c r="D829" s="5"/>
      <c r="E829" s="2"/>
    </row>
    <row r="830" spans="1:5" x14ac:dyDescent="0.25">
      <c r="A830" s="2">
        <v>22305</v>
      </c>
      <c r="B830" s="2">
        <v>256348455</v>
      </c>
      <c r="C830" s="2">
        <v>256348464</v>
      </c>
      <c r="D830" s="5"/>
      <c r="E830" s="2"/>
    </row>
    <row r="831" spans="1:5" x14ac:dyDescent="0.25">
      <c r="A831" s="2">
        <v>22305</v>
      </c>
      <c r="B831" s="2">
        <v>256348770</v>
      </c>
      <c r="C831" s="2">
        <v>256348774</v>
      </c>
      <c r="D831" s="5"/>
      <c r="E831" s="2"/>
    </row>
    <row r="832" spans="1:5" x14ac:dyDescent="0.25">
      <c r="A832" s="2">
        <v>22305</v>
      </c>
      <c r="B832" s="2">
        <v>256348965</v>
      </c>
      <c r="C832" s="2">
        <v>256348969</v>
      </c>
      <c r="D832" s="5"/>
      <c r="E832" s="2"/>
    </row>
    <row r="833" spans="1:5" x14ac:dyDescent="0.25">
      <c r="A833" s="2">
        <v>22307</v>
      </c>
      <c r="B833" s="2">
        <v>256348635</v>
      </c>
      <c r="C833" s="2">
        <v>256348639</v>
      </c>
      <c r="D833" s="5"/>
      <c r="E833" s="2"/>
    </row>
    <row r="834" spans="1:5" x14ac:dyDescent="0.25">
      <c r="A834" s="2">
        <v>22307</v>
      </c>
      <c r="B834" s="2">
        <v>222560095</v>
      </c>
      <c r="C834" s="2">
        <v>222560099</v>
      </c>
      <c r="D834" s="5"/>
      <c r="E834" s="2"/>
    </row>
    <row r="835" spans="1:5" x14ac:dyDescent="0.25">
      <c r="A835" s="2">
        <v>22308</v>
      </c>
      <c r="B835" s="2">
        <v>256348630</v>
      </c>
      <c r="C835" s="2">
        <v>256348634</v>
      </c>
      <c r="D835" s="5"/>
      <c r="E835" s="2"/>
    </row>
    <row r="836" spans="1:5" x14ac:dyDescent="0.25">
      <c r="A836" s="2">
        <v>22308</v>
      </c>
      <c r="B836" s="2">
        <v>256348900</v>
      </c>
      <c r="C836" s="2">
        <v>256348904</v>
      </c>
      <c r="D836" s="5"/>
      <c r="E836" s="2"/>
    </row>
    <row r="837" spans="1:5" x14ac:dyDescent="0.25">
      <c r="A837" s="2">
        <v>22309</v>
      </c>
      <c r="B837" s="2">
        <v>256348640</v>
      </c>
      <c r="C837" s="2">
        <v>256348644</v>
      </c>
      <c r="D837" s="5"/>
      <c r="E837" s="2"/>
    </row>
    <row r="838" spans="1:5" x14ac:dyDescent="0.25">
      <c r="A838" s="2">
        <v>22309</v>
      </c>
      <c r="B838" s="2">
        <v>256348905</v>
      </c>
      <c r="C838" s="2">
        <v>256348909</v>
      </c>
      <c r="D838" s="5"/>
      <c r="E838" s="2"/>
    </row>
    <row r="839" spans="1:5" x14ac:dyDescent="0.25">
      <c r="A839" s="2">
        <v>22310</v>
      </c>
      <c r="B839" s="2">
        <v>256348645</v>
      </c>
      <c r="C839" s="2">
        <v>256348649</v>
      </c>
      <c r="D839" s="5"/>
      <c r="E839" s="2"/>
    </row>
    <row r="840" spans="1:5" x14ac:dyDescent="0.25">
      <c r="A840" s="2">
        <v>22311</v>
      </c>
      <c r="B840" s="2">
        <v>290986030</v>
      </c>
      <c r="C840" s="2">
        <v>290986039</v>
      </c>
      <c r="D840" s="5"/>
      <c r="E840" s="2"/>
    </row>
    <row r="841" spans="1:5" x14ac:dyDescent="0.25">
      <c r="A841" s="2">
        <v>22311</v>
      </c>
      <c r="B841" s="2">
        <v>290986180</v>
      </c>
      <c r="C841" s="2">
        <v>290986184</v>
      </c>
      <c r="D841" s="5"/>
      <c r="E841" s="2"/>
    </row>
    <row r="842" spans="1:5" x14ac:dyDescent="0.25">
      <c r="A842" s="2">
        <v>22311</v>
      </c>
      <c r="B842" s="2">
        <v>290986230</v>
      </c>
      <c r="C842" s="2">
        <v>290986234</v>
      </c>
      <c r="D842" s="5"/>
      <c r="E842" s="2"/>
    </row>
    <row r="843" spans="1:5" x14ac:dyDescent="0.25">
      <c r="A843" s="2">
        <v>22312</v>
      </c>
      <c r="B843" s="2">
        <v>256348095</v>
      </c>
      <c r="C843" s="2">
        <v>256348099</v>
      </c>
      <c r="D843" s="5"/>
      <c r="E843" s="2"/>
    </row>
    <row r="844" spans="1:5" x14ac:dyDescent="0.25">
      <c r="A844" s="2">
        <v>22312</v>
      </c>
      <c r="B844" s="2">
        <v>222560010</v>
      </c>
      <c r="C844" s="2">
        <v>222560014</v>
      </c>
      <c r="D844" s="5"/>
      <c r="E844" s="2"/>
    </row>
    <row r="845" spans="1:5" x14ac:dyDescent="0.25">
      <c r="A845" s="2">
        <v>22313</v>
      </c>
      <c r="B845" s="2">
        <v>256348650</v>
      </c>
      <c r="C845" s="2">
        <v>256348654</v>
      </c>
      <c r="D845" s="5"/>
      <c r="E845" s="2"/>
    </row>
    <row r="846" spans="1:5" x14ac:dyDescent="0.25">
      <c r="A846" s="2">
        <v>22315</v>
      </c>
      <c r="B846" s="2">
        <v>290986160</v>
      </c>
      <c r="C846" s="2">
        <v>290986164</v>
      </c>
      <c r="D846" s="5"/>
      <c r="E846" s="2"/>
    </row>
    <row r="847" spans="1:5" x14ac:dyDescent="0.25">
      <c r="A847" s="2">
        <v>22315</v>
      </c>
      <c r="B847" s="2">
        <v>257902105</v>
      </c>
      <c r="C847" s="2">
        <v>257902109</v>
      </c>
      <c r="D847" s="5"/>
      <c r="E847" s="2"/>
    </row>
    <row r="848" spans="1:5" x14ac:dyDescent="0.25">
      <c r="A848" s="2">
        <v>22316</v>
      </c>
      <c r="B848" s="2">
        <v>290986080</v>
      </c>
      <c r="C848" s="2">
        <v>290986084</v>
      </c>
      <c r="D848" s="5"/>
      <c r="E848" s="2"/>
    </row>
    <row r="849" spans="1:5" x14ac:dyDescent="0.25">
      <c r="A849" s="2">
        <v>22317</v>
      </c>
      <c r="B849" s="2">
        <v>290986085</v>
      </c>
      <c r="C849" s="2">
        <v>290986089</v>
      </c>
      <c r="D849" s="5"/>
      <c r="E849" s="2"/>
    </row>
    <row r="850" spans="1:5" x14ac:dyDescent="0.25">
      <c r="A850" s="2">
        <v>22317</v>
      </c>
      <c r="B850" s="2">
        <v>290986215</v>
      </c>
      <c r="C850" s="2">
        <v>290986219</v>
      </c>
      <c r="D850" s="5"/>
      <c r="E850" s="2"/>
    </row>
    <row r="851" spans="1:5" x14ac:dyDescent="0.25">
      <c r="A851" s="2">
        <v>22317</v>
      </c>
      <c r="B851" s="2">
        <v>290986235</v>
      </c>
      <c r="C851" s="2">
        <v>290986239</v>
      </c>
      <c r="D851" s="5"/>
      <c r="E851" s="2"/>
    </row>
    <row r="852" spans="1:5" x14ac:dyDescent="0.25">
      <c r="A852" s="2">
        <v>22318</v>
      </c>
      <c r="B852" s="2">
        <v>256337040</v>
      </c>
      <c r="C852" s="2">
        <v>256337044</v>
      </c>
      <c r="D852" s="5"/>
      <c r="E852" s="3"/>
    </row>
    <row r="853" spans="1:5" x14ac:dyDescent="0.25">
      <c r="A853" s="2">
        <v>22321</v>
      </c>
      <c r="B853" s="2">
        <v>290986120</v>
      </c>
      <c r="C853" s="2">
        <v>290986129</v>
      </c>
      <c r="D853" s="5"/>
      <c r="E853" s="2"/>
    </row>
    <row r="854" spans="1:5" x14ac:dyDescent="0.25">
      <c r="A854" s="2">
        <v>22321</v>
      </c>
      <c r="B854" s="2">
        <v>290986170</v>
      </c>
      <c r="C854" s="2">
        <v>290986174</v>
      </c>
      <c r="D854" s="5"/>
      <c r="E854" s="2"/>
    </row>
    <row r="855" spans="1:5" x14ac:dyDescent="0.25">
      <c r="A855" s="2">
        <v>22322</v>
      </c>
      <c r="B855" s="2">
        <v>290986115</v>
      </c>
      <c r="C855" s="2">
        <v>290986119</v>
      </c>
      <c r="D855" s="5"/>
      <c r="E855" s="2"/>
    </row>
    <row r="856" spans="1:5" x14ac:dyDescent="0.25">
      <c r="A856" s="2">
        <v>22322</v>
      </c>
      <c r="B856" s="2">
        <v>257902110</v>
      </c>
      <c r="C856" s="2">
        <v>257902114</v>
      </c>
      <c r="D856" s="5"/>
      <c r="E856" s="2"/>
    </row>
    <row r="857" spans="1:5" x14ac:dyDescent="0.25">
      <c r="A857" s="2">
        <v>22323</v>
      </c>
      <c r="B857" s="2">
        <v>290986090</v>
      </c>
      <c r="C857" s="2">
        <v>290986094</v>
      </c>
      <c r="D857" s="5"/>
      <c r="E857" s="2"/>
    </row>
    <row r="858" spans="1:5" x14ac:dyDescent="0.25">
      <c r="A858" s="2">
        <v>22323</v>
      </c>
      <c r="B858" s="2">
        <v>290986220</v>
      </c>
      <c r="C858" s="2">
        <v>290986224</v>
      </c>
      <c r="D858" s="5"/>
      <c r="E858" s="2"/>
    </row>
    <row r="859" spans="1:5" x14ac:dyDescent="0.25">
      <c r="A859" s="2">
        <v>22323</v>
      </c>
      <c r="B859" s="2">
        <v>290986240</v>
      </c>
      <c r="C859" s="2">
        <v>290986244</v>
      </c>
      <c r="D859" s="5"/>
      <c r="E859" s="2"/>
    </row>
    <row r="860" spans="1:5" x14ac:dyDescent="0.25">
      <c r="A860" s="2">
        <v>22325</v>
      </c>
      <c r="B860" s="2">
        <v>290986040</v>
      </c>
      <c r="C860" s="2">
        <v>290986049</v>
      </c>
      <c r="D860" s="5"/>
      <c r="E860" s="2"/>
    </row>
    <row r="861" spans="1:5" x14ac:dyDescent="0.25">
      <c r="A861" s="2">
        <v>22325</v>
      </c>
      <c r="B861" s="2">
        <v>290986185</v>
      </c>
      <c r="C861" s="2">
        <v>290986189</v>
      </c>
      <c r="D861" s="5"/>
      <c r="E861" s="2"/>
    </row>
    <row r="862" spans="1:5" x14ac:dyDescent="0.25">
      <c r="A862" s="2">
        <v>22325</v>
      </c>
      <c r="B862" s="2">
        <v>290986245</v>
      </c>
      <c r="C862" s="2">
        <v>290986249</v>
      </c>
      <c r="D862" s="5"/>
      <c r="E862" s="2"/>
    </row>
    <row r="863" spans="1:5" x14ac:dyDescent="0.25">
      <c r="A863" s="2">
        <v>22326</v>
      </c>
      <c r="B863" s="2">
        <v>290986105</v>
      </c>
      <c r="C863" s="2">
        <v>290986114</v>
      </c>
      <c r="D863" s="5"/>
      <c r="E863" s="2"/>
    </row>
    <row r="864" spans="1:5" x14ac:dyDescent="0.25">
      <c r="A864" s="2">
        <v>22326</v>
      </c>
      <c r="B864" s="2">
        <v>290986190</v>
      </c>
      <c r="C864" s="2">
        <v>290986194</v>
      </c>
      <c r="D864" s="5"/>
      <c r="E864" s="2"/>
    </row>
    <row r="865" spans="1:5" x14ac:dyDescent="0.25">
      <c r="A865" s="2">
        <v>22326</v>
      </c>
      <c r="B865" s="2">
        <v>290986250</v>
      </c>
      <c r="C865" s="2">
        <v>290986254</v>
      </c>
      <c r="D865" s="5"/>
      <c r="E865" s="2"/>
    </row>
    <row r="866" spans="1:5" x14ac:dyDescent="0.25">
      <c r="A866" s="2">
        <v>22327</v>
      </c>
      <c r="B866" s="2">
        <v>290986070</v>
      </c>
      <c r="C866" s="2">
        <v>290986074</v>
      </c>
      <c r="D866" s="5"/>
      <c r="E866" s="2"/>
    </row>
    <row r="867" spans="1:5" x14ac:dyDescent="0.25">
      <c r="A867" s="2">
        <v>22327</v>
      </c>
      <c r="B867" s="2">
        <v>257902115</v>
      </c>
      <c r="C867" s="2">
        <v>257902119</v>
      </c>
      <c r="D867" s="5"/>
      <c r="E867" s="2"/>
    </row>
    <row r="868" spans="1:5" x14ac:dyDescent="0.25">
      <c r="A868" s="2">
        <v>22332</v>
      </c>
      <c r="B868" s="2">
        <v>290986130</v>
      </c>
      <c r="C868" s="2">
        <v>290986134</v>
      </c>
      <c r="D868" s="5"/>
      <c r="E868" s="3"/>
    </row>
    <row r="869" spans="1:5" x14ac:dyDescent="0.25">
      <c r="A869" s="2">
        <v>22332</v>
      </c>
      <c r="B869" s="2">
        <v>290986225</v>
      </c>
      <c r="C869" s="2">
        <v>290986229</v>
      </c>
      <c r="D869" s="5"/>
      <c r="E869" s="3"/>
    </row>
    <row r="870" spans="1:5" x14ac:dyDescent="0.25">
      <c r="A870" s="2">
        <v>22350</v>
      </c>
      <c r="B870" s="2">
        <v>222075045</v>
      </c>
      <c r="C870" s="2">
        <v>222075049</v>
      </c>
      <c r="D870" s="5"/>
      <c r="E870" s="2"/>
    </row>
    <row r="871" spans="1:5" x14ac:dyDescent="0.25">
      <c r="A871" s="2">
        <v>22350</v>
      </c>
      <c r="B871" s="2">
        <v>222075050</v>
      </c>
      <c r="C871" s="2">
        <v>222075059</v>
      </c>
      <c r="D871" s="5"/>
      <c r="E871" s="2"/>
    </row>
    <row r="872" spans="1:5" x14ac:dyDescent="0.25">
      <c r="A872" s="2">
        <v>22350</v>
      </c>
      <c r="B872" s="2">
        <v>222075060</v>
      </c>
      <c r="C872" s="2">
        <v>222075064</v>
      </c>
      <c r="D872" s="5"/>
      <c r="E872" s="2"/>
    </row>
    <row r="873" spans="1:5" x14ac:dyDescent="0.25">
      <c r="A873" s="2">
        <v>22350</v>
      </c>
      <c r="B873" s="2">
        <v>222075235</v>
      </c>
      <c r="C873" s="2">
        <v>222075239</v>
      </c>
      <c r="D873" s="5"/>
      <c r="E873" s="3"/>
    </row>
    <row r="874" spans="1:5" x14ac:dyDescent="0.25">
      <c r="A874" s="2">
        <v>22350</v>
      </c>
      <c r="B874" s="2">
        <v>222075420</v>
      </c>
      <c r="C874" s="2">
        <v>222075424</v>
      </c>
      <c r="D874" s="5"/>
      <c r="E874" s="2"/>
    </row>
    <row r="875" spans="1:5" x14ac:dyDescent="0.25">
      <c r="A875" s="2">
        <v>22350</v>
      </c>
      <c r="B875" s="2">
        <v>222075010</v>
      </c>
      <c r="C875" s="2">
        <v>222075014</v>
      </c>
      <c r="D875" s="5"/>
      <c r="E875" s="2"/>
    </row>
    <row r="876" spans="1:5" x14ac:dyDescent="0.25">
      <c r="A876" s="2">
        <v>22354</v>
      </c>
      <c r="B876" s="2">
        <v>222075215</v>
      </c>
      <c r="C876" s="2">
        <v>222075219</v>
      </c>
      <c r="D876" s="5"/>
      <c r="E876" s="2"/>
    </row>
    <row r="877" spans="1:5" x14ac:dyDescent="0.25">
      <c r="A877" s="2">
        <v>22354</v>
      </c>
      <c r="B877" s="2">
        <v>222075285</v>
      </c>
      <c r="C877" s="2">
        <v>222075289</v>
      </c>
      <c r="D877" s="5"/>
      <c r="E877" s="2"/>
    </row>
    <row r="878" spans="1:5" x14ac:dyDescent="0.25">
      <c r="A878" s="2">
        <v>22355</v>
      </c>
      <c r="B878" s="2">
        <v>222075115</v>
      </c>
      <c r="C878" s="2">
        <v>222075119</v>
      </c>
      <c r="D878" s="5"/>
      <c r="E878" s="2"/>
    </row>
    <row r="879" spans="1:5" x14ac:dyDescent="0.25">
      <c r="A879" s="2">
        <v>22355</v>
      </c>
      <c r="B879" s="2">
        <v>257922125</v>
      </c>
      <c r="C879" s="2">
        <v>257922129</v>
      </c>
      <c r="D879" s="5"/>
      <c r="E879" s="2"/>
    </row>
    <row r="880" spans="1:5" x14ac:dyDescent="0.25">
      <c r="A880" s="2">
        <v>22356</v>
      </c>
      <c r="B880" s="2">
        <v>222075030</v>
      </c>
      <c r="C880" s="2">
        <v>222075034</v>
      </c>
      <c r="D880" s="5"/>
      <c r="E880" s="2"/>
    </row>
    <row r="881" spans="1:5" x14ac:dyDescent="0.25">
      <c r="A881" s="2">
        <v>22356</v>
      </c>
      <c r="B881" s="2">
        <v>222075290</v>
      </c>
      <c r="C881" s="2">
        <v>222075294</v>
      </c>
      <c r="D881" s="5"/>
      <c r="E881" s="2"/>
    </row>
    <row r="882" spans="1:5" x14ac:dyDescent="0.25">
      <c r="A882" s="2">
        <v>22356</v>
      </c>
      <c r="B882" s="2">
        <v>222075425</v>
      </c>
      <c r="C882" s="2">
        <v>222075429</v>
      </c>
      <c r="D882" s="5"/>
      <c r="E882" s="2"/>
    </row>
    <row r="883" spans="1:5" x14ac:dyDescent="0.25">
      <c r="A883" s="2">
        <v>22357</v>
      </c>
      <c r="B883" s="2">
        <v>222075175</v>
      </c>
      <c r="C883" s="2">
        <v>222075179</v>
      </c>
      <c r="D883" s="5"/>
      <c r="E883" s="2"/>
    </row>
    <row r="884" spans="1:5" x14ac:dyDescent="0.25">
      <c r="A884" s="2">
        <v>22358</v>
      </c>
      <c r="B884" s="2">
        <v>222075270</v>
      </c>
      <c r="C884" s="2">
        <v>222075274</v>
      </c>
      <c r="D884" s="5"/>
      <c r="E884" s="2"/>
    </row>
    <row r="885" spans="1:5" x14ac:dyDescent="0.25">
      <c r="A885" s="2">
        <v>22358</v>
      </c>
      <c r="B885" s="2">
        <v>257922130</v>
      </c>
      <c r="C885" s="2">
        <v>257922134</v>
      </c>
      <c r="D885" s="5"/>
      <c r="E885" s="2"/>
    </row>
    <row r="886" spans="1:5" x14ac:dyDescent="0.25">
      <c r="A886" s="2">
        <v>22359</v>
      </c>
      <c r="B886" s="2">
        <v>222075265</v>
      </c>
      <c r="C886" s="2">
        <v>222075269</v>
      </c>
      <c r="D886" s="5"/>
      <c r="E886" s="2"/>
    </row>
    <row r="887" spans="1:5" x14ac:dyDescent="0.25">
      <c r="A887" s="2">
        <v>22359</v>
      </c>
      <c r="B887" s="2">
        <v>222075430</v>
      </c>
      <c r="C887" s="2">
        <v>222075434</v>
      </c>
      <c r="D887" s="5"/>
      <c r="E887" s="2"/>
    </row>
    <row r="888" spans="1:5" x14ac:dyDescent="0.25">
      <c r="A888" s="2">
        <v>22360</v>
      </c>
      <c r="B888" s="2">
        <v>290986050</v>
      </c>
      <c r="C888" s="2">
        <v>290986059</v>
      </c>
      <c r="D888" s="5"/>
      <c r="E888" s="2"/>
    </row>
    <row r="889" spans="1:5" x14ac:dyDescent="0.25">
      <c r="A889" s="2">
        <v>22360</v>
      </c>
      <c r="B889" s="2">
        <v>290986195</v>
      </c>
      <c r="C889" s="2">
        <v>290986199</v>
      </c>
      <c r="D889" s="5"/>
      <c r="E889" s="2"/>
    </row>
    <row r="890" spans="1:5" x14ac:dyDescent="0.25">
      <c r="A890" s="2">
        <v>22361</v>
      </c>
      <c r="B890" s="2">
        <v>290986010</v>
      </c>
      <c r="C890" s="2">
        <v>290986014</v>
      </c>
      <c r="D890" s="5"/>
      <c r="E890" s="2"/>
    </row>
    <row r="891" spans="1:5" x14ac:dyDescent="0.25">
      <c r="A891" s="2">
        <v>22362</v>
      </c>
      <c r="B891" s="2">
        <v>290986065</v>
      </c>
      <c r="C891" s="2">
        <v>290986069</v>
      </c>
      <c r="D891" s="5"/>
      <c r="E891" s="2"/>
    </row>
    <row r="892" spans="1:5" x14ac:dyDescent="0.25">
      <c r="A892" s="2">
        <v>22362</v>
      </c>
      <c r="B892" s="2">
        <v>290986205</v>
      </c>
      <c r="C892" s="2">
        <v>290986209</v>
      </c>
      <c r="D892" s="5"/>
      <c r="E892" s="2"/>
    </row>
    <row r="893" spans="1:5" x14ac:dyDescent="0.25">
      <c r="A893" s="2">
        <v>22362</v>
      </c>
      <c r="B893" s="2">
        <v>290986260</v>
      </c>
      <c r="C893" s="2">
        <v>290986264</v>
      </c>
      <c r="D893" s="5"/>
      <c r="E893" s="2"/>
    </row>
    <row r="894" spans="1:5" x14ac:dyDescent="0.25">
      <c r="A894" s="2">
        <v>22363</v>
      </c>
      <c r="B894" s="2">
        <v>290986015</v>
      </c>
      <c r="C894" s="2">
        <v>290986019</v>
      </c>
      <c r="D894" s="5"/>
      <c r="E894" s="2"/>
    </row>
    <row r="895" spans="1:5" x14ac:dyDescent="0.25">
      <c r="A895" s="2">
        <v>22363</v>
      </c>
      <c r="B895" s="2">
        <v>290986200</v>
      </c>
      <c r="C895" s="2">
        <v>290986204</v>
      </c>
      <c r="D895" s="5"/>
      <c r="E895" s="2"/>
    </row>
    <row r="896" spans="1:5" x14ac:dyDescent="0.25">
      <c r="A896" s="2">
        <v>22364</v>
      </c>
      <c r="B896" s="2">
        <v>290986075</v>
      </c>
      <c r="C896" s="2">
        <v>290986079</v>
      </c>
      <c r="D896" s="5"/>
      <c r="E896" s="2"/>
    </row>
    <row r="897" spans="1:5" x14ac:dyDescent="0.25">
      <c r="A897" s="2">
        <v>22364</v>
      </c>
      <c r="B897" s="2">
        <v>290986135</v>
      </c>
      <c r="C897" s="2">
        <v>290986139</v>
      </c>
      <c r="D897" s="5"/>
      <c r="E897" s="2"/>
    </row>
    <row r="898" spans="1:5" x14ac:dyDescent="0.25">
      <c r="A898" s="2">
        <v>22365</v>
      </c>
      <c r="B898" s="2">
        <v>290986140</v>
      </c>
      <c r="C898" s="2">
        <v>290986144</v>
      </c>
      <c r="D898" s="5"/>
      <c r="E898" s="2"/>
    </row>
    <row r="899" spans="1:5" x14ac:dyDescent="0.25">
      <c r="A899" s="2">
        <v>22366</v>
      </c>
      <c r="B899" s="2">
        <v>290986100</v>
      </c>
      <c r="C899" s="2">
        <v>290986104</v>
      </c>
      <c r="D899" s="5"/>
      <c r="E899" s="2"/>
    </row>
    <row r="900" spans="1:5" x14ac:dyDescent="0.25">
      <c r="A900" s="2">
        <v>22366</v>
      </c>
      <c r="B900" s="2">
        <v>257902120</v>
      </c>
      <c r="C900" s="2">
        <v>257902124</v>
      </c>
      <c r="D900" s="5"/>
      <c r="E900" s="2"/>
    </row>
    <row r="901" spans="1:5" x14ac:dyDescent="0.25">
      <c r="A901" s="2">
        <v>22367</v>
      </c>
      <c r="B901" s="2">
        <v>222075035</v>
      </c>
      <c r="C901" s="2">
        <v>222075039</v>
      </c>
      <c r="D901" s="5"/>
      <c r="E901" s="2"/>
    </row>
    <row r="902" spans="1:5" x14ac:dyDescent="0.25">
      <c r="A902" s="2">
        <v>22367</v>
      </c>
      <c r="B902" s="2">
        <v>222075295</v>
      </c>
      <c r="C902" s="2">
        <v>222075299</v>
      </c>
      <c r="D902" s="5"/>
      <c r="E902" s="2"/>
    </row>
    <row r="903" spans="1:5" x14ac:dyDescent="0.25">
      <c r="A903" s="2">
        <v>22368</v>
      </c>
      <c r="B903" s="2">
        <v>222075090</v>
      </c>
      <c r="C903" s="2">
        <v>222075094</v>
      </c>
      <c r="D903" s="5"/>
      <c r="E903" s="2"/>
    </row>
    <row r="904" spans="1:5" x14ac:dyDescent="0.25">
      <c r="A904" s="2">
        <v>22368</v>
      </c>
      <c r="B904" s="2">
        <v>222075435</v>
      </c>
      <c r="C904" s="2">
        <v>222075439</v>
      </c>
      <c r="D904" s="5"/>
      <c r="E904" s="2"/>
    </row>
    <row r="905" spans="1:5" x14ac:dyDescent="0.25">
      <c r="A905" s="2">
        <v>22369</v>
      </c>
      <c r="B905" s="2">
        <v>222075140</v>
      </c>
      <c r="C905" s="2">
        <v>222075144</v>
      </c>
      <c r="D905" s="5"/>
      <c r="E905" s="2"/>
    </row>
    <row r="906" spans="1:5" x14ac:dyDescent="0.25">
      <c r="A906" s="2">
        <v>22369</v>
      </c>
      <c r="B906" s="2">
        <v>222075385</v>
      </c>
      <c r="C906" s="2">
        <v>222075389</v>
      </c>
      <c r="D906" s="5"/>
      <c r="E906" s="2"/>
    </row>
    <row r="907" spans="1:5" x14ac:dyDescent="0.25">
      <c r="A907" s="2">
        <v>22369</v>
      </c>
      <c r="B907" s="2">
        <v>222075440</v>
      </c>
      <c r="C907" s="2">
        <v>222075444</v>
      </c>
      <c r="D907" s="5"/>
      <c r="E907" s="2"/>
    </row>
    <row r="908" spans="1:5" x14ac:dyDescent="0.25">
      <c r="A908" s="2">
        <v>22370</v>
      </c>
      <c r="B908" s="2">
        <v>222075145</v>
      </c>
      <c r="C908" s="2">
        <v>222075149</v>
      </c>
      <c r="D908" s="5"/>
      <c r="E908" s="2"/>
    </row>
    <row r="909" spans="1:5" x14ac:dyDescent="0.25">
      <c r="A909" s="2">
        <v>22370</v>
      </c>
      <c r="B909" s="2">
        <v>222075445</v>
      </c>
      <c r="C909" s="2">
        <v>222075449</v>
      </c>
      <c r="D909" s="5"/>
      <c r="E909" s="2"/>
    </row>
    <row r="910" spans="1:5" x14ac:dyDescent="0.25">
      <c r="A910" s="2">
        <v>22371</v>
      </c>
      <c r="B910" s="2">
        <v>222075180</v>
      </c>
      <c r="C910" s="2">
        <v>222075184</v>
      </c>
      <c r="D910" s="5"/>
      <c r="E910" s="2"/>
    </row>
    <row r="911" spans="1:5" x14ac:dyDescent="0.25">
      <c r="A911" s="2">
        <v>22371</v>
      </c>
      <c r="B911" s="2">
        <v>222075450</v>
      </c>
      <c r="C911" s="2">
        <v>222075454</v>
      </c>
      <c r="D911" s="5"/>
      <c r="E911" s="2"/>
    </row>
    <row r="912" spans="1:5" x14ac:dyDescent="0.25">
      <c r="A912" s="2">
        <v>22373</v>
      </c>
      <c r="B912" s="2">
        <v>290508255</v>
      </c>
      <c r="C912" s="2">
        <v>290508259</v>
      </c>
      <c r="D912" s="5"/>
      <c r="E912" s="2"/>
    </row>
    <row r="913" spans="1:5" x14ac:dyDescent="0.25">
      <c r="A913" s="2">
        <v>22374</v>
      </c>
      <c r="B913" s="2">
        <v>290508450</v>
      </c>
      <c r="C913" s="2">
        <v>290508454</v>
      </c>
      <c r="D913" s="5"/>
      <c r="E913" s="2"/>
    </row>
    <row r="914" spans="1:5" x14ac:dyDescent="0.25">
      <c r="A914" s="2">
        <v>22374</v>
      </c>
      <c r="B914" s="2">
        <v>290508970</v>
      </c>
      <c r="C914" s="2">
        <v>290508974</v>
      </c>
      <c r="D914" s="5"/>
      <c r="E914" s="2"/>
    </row>
    <row r="915" spans="1:5" x14ac:dyDescent="0.25">
      <c r="A915" s="2">
        <v>22375</v>
      </c>
      <c r="B915" s="2">
        <v>290986095</v>
      </c>
      <c r="C915" s="2">
        <v>290986099</v>
      </c>
      <c r="D915" s="5"/>
      <c r="E915" s="2"/>
    </row>
    <row r="916" spans="1:5" x14ac:dyDescent="0.25">
      <c r="A916" s="2">
        <v>22375</v>
      </c>
      <c r="B916" s="2">
        <v>222160425</v>
      </c>
      <c r="C916" s="2">
        <v>222160429</v>
      </c>
      <c r="D916" s="5"/>
      <c r="E916" s="2"/>
    </row>
    <row r="917" spans="1:5" x14ac:dyDescent="0.25">
      <c r="A917" s="2">
        <v>22375</v>
      </c>
      <c r="B917" s="2">
        <v>290986270</v>
      </c>
      <c r="C917" s="2">
        <v>290986274</v>
      </c>
      <c r="D917" s="5"/>
      <c r="E917" s="2"/>
    </row>
    <row r="918" spans="1:5" x14ac:dyDescent="0.25">
      <c r="A918" s="2">
        <v>22378</v>
      </c>
      <c r="B918" s="2">
        <v>222160220</v>
      </c>
      <c r="C918" s="2">
        <v>222160224</v>
      </c>
      <c r="D918" s="5"/>
      <c r="E918" s="2"/>
    </row>
    <row r="919" spans="1:5" x14ac:dyDescent="0.25">
      <c r="A919" s="2">
        <v>22379</v>
      </c>
      <c r="B919" s="2">
        <v>222160225</v>
      </c>
      <c r="C919" s="2">
        <v>222160229</v>
      </c>
      <c r="D919" s="5"/>
      <c r="E919" s="2"/>
    </row>
    <row r="920" spans="1:5" x14ac:dyDescent="0.25">
      <c r="A920" s="2">
        <v>22379</v>
      </c>
      <c r="B920" s="2">
        <v>222160445</v>
      </c>
      <c r="C920" s="2">
        <v>222160449</v>
      </c>
      <c r="D920" s="5"/>
      <c r="E920" s="2"/>
    </row>
    <row r="921" spans="1:5" x14ac:dyDescent="0.25">
      <c r="A921" s="2">
        <v>22379</v>
      </c>
      <c r="B921" s="2">
        <v>222160295</v>
      </c>
      <c r="C921" s="2">
        <v>222160299</v>
      </c>
      <c r="D921" s="5"/>
      <c r="E921" s="2"/>
    </row>
    <row r="922" spans="1:5" x14ac:dyDescent="0.25">
      <c r="A922" s="2" t="s">
        <v>1</v>
      </c>
      <c r="B922" s="2">
        <v>244854490</v>
      </c>
      <c r="C922" s="2">
        <v>244854509</v>
      </c>
      <c r="D922" s="5"/>
      <c r="E922" s="5"/>
    </row>
    <row r="923" spans="1:5" x14ac:dyDescent="0.25">
      <c r="A923" s="2" t="s">
        <v>2</v>
      </c>
      <c r="B923" s="2">
        <v>222938155</v>
      </c>
      <c r="C923" s="2">
        <v>222938159</v>
      </c>
      <c r="D923" s="5"/>
      <c r="E923" s="5"/>
    </row>
    <row r="924" spans="1:5" x14ac:dyDescent="0.25">
      <c r="A924" s="2" t="s">
        <v>2</v>
      </c>
      <c r="B924" s="2">
        <v>222938160</v>
      </c>
      <c r="C924" s="2">
        <v>222938164</v>
      </c>
      <c r="D924" s="5"/>
      <c r="E924" s="5"/>
    </row>
    <row r="925" spans="1:5" x14ac:dyDescent="0.25">
      <c r="A925" s="2" t="s">
        <v>2</v>
      </c>
      <c r="B925" s="2">
        <v>222938145</v>
      </c>
      <c r="C925" s="2">
        <v>222938154</v>
      </c>
      <c r="D925" s="5"/>
      <c r="E925" s="5"/>
    </row>
    <row r="926" spans="1:5" x14ac:dyDescent="0.25">
      <c r="A926" s="2" t="s">
        <v>2</v>
      </c>
      <c r="B926" s="2">
        <v>222938560</v>
      </c>
      <c r="C926" s="2">
        <v>222938564</v>
      </c>
      <c r="D926" s="5"/>
      <c r="E926" s="5"/>
    </row>
    <row r="927" spans="1:5" x14ac:dyDescent="0.25">
      <c r="A927" s="2" t="s">
        <v>2</v>
      </c>
      <c r="B927" s="2">
        <v>222938405</v>
      </c>
      <c r="C927" s="2">
        <v>222938434</v>
      </c>
      <c r="D927" s="5"/>
      <c r="E927" s="5"/>
    </row>
    <row r="928" spans="1:5" x14ac:dyDescent="0.25">
      <c r="A928" s="2" t="s">
        <v>3</v>
      </c>
      <c r="B928" s="2">
        <v>272203480</v>
      </c>
      <c r="C928" s="2">
        <v>272203489</v>
      </c>
      <c r="D928" s="5"/>
      <c r="E928" s="5"/>
    </row>
    <row r="929" spans="1:5" x14ac:dyDescent="0.25">
      <c r="A929" s="2" t="s">
        <v>4</v>
      </c>
      <c r="B929" s="2">
        <v>272203210</v>
      </c>
      <c r="C929" s="2">
        <v>272203219</v>
      </c>
      <c r="D929" s="5"/>
      <c r="E929" s="5"/>
    </row>
    <row r="930" spans="1:5" x14ac:dyDescent="0.25">
      <c r="A930" s="2" t="s">
        <v>4</v>
      </c>
      <c r="B930" s="2">
        <v>272203950</v>
      </c>
      <c r="C930" s="2">
        <v>272203954</v>
      </c>
      <c r="D930" s="5"/>
      <c r="E930" s="5"/>
    </row>
    <row r="931" spans="1:5" x14ac:dyDescent="0.25">
      <c r="A931" s="2" t="s">
        <v>5</v>
      </c>
      <c r="B931" s="2">
        <v>272783040</v>
      </c>
      <c r="C931" s="2">
        <v>272783049</v>
      </c>
      <c r="D931" s="5"/>
      <c r="E931" s="5"/>
    </row>
    <row r="932" spans="1:5" x14ac:dyDescent="0.25">
      <c r="A932" s="2" t="s">
        <v>5</v>
      </c>
      <c r="B932" s="2">
        <v>272783050</v>
      </c>
      <c r="C932" s="2">
        <v>272783054</v>
      </c>
      <c r="D932" s="5"/>
      <c r="E932" s="5"/>
    </row>
    <row r="933" spans="1:5" x14ac:dyDescent="0.25">
      <c r="A933" s="2" t="s">
        <v>5</v>
      </c>
      <c r="B933" s="2">
        <v>272783065</v>
      </c>
      <c r="C933" s="2">
        <v>272783069</v>
      </c>
      <c r="D933" s="5"/>
      <c r="E933" s="5"/>
    </row>
    <row r="934" spans="1:5" x14ac:dyDescent="0.25">
      <c r="A934" s="2" t="s">
        <v>5</v>
      </c>
      <c r="B934" s="2">
        <v>272783490</v>
      </c>
      <c r="C934" s="2">
        <v>272783494</v>
      </c>
      <c r="D934" s="5"/>
      <c r="E934" s="5"/>
    </row>
    <row r="935" spans="1:5" x14ac:dyDescent="0.25">
      <c r="A935" s="2" t="s">
        <v>5</v>
      </c>
      <c r="B935" s="2">
        <v>272783075</v>
      </c>
      <c r="C935" s="2">
        <v>272783079</v>
      </c>
      <c r="D935" s="5"/>
      <c r="E935" s="5"/>
    </row>
    <row r="936" spans="1:5" x14ac:dyDescent="0.25">
      <c r="A936" s="2" t="s">
        <v>6</v>
      </c>
      <c r="B936" s="2">
        <v>243435300</v>
      </c>
      <c r="C936" s="2">
        <v>243435309</v>
      </c>
      <c r="D936" s="5"/>
      <c r="E936" s="5"/>
    </row>
    <row r="937" spans="1:5" x14ac:dyDescent="0.25">
      <c r="A937" s="2" t="s">
        <v>6</v>
      </c>
      <c r="B937" s="2">
        <v>244810360</v>
      </c>
      <c r="C937" s="2">
        <v>244810369</v>
      </c>
      <c r="D937" s="5"/>
      <c r="E937" s="5"/>
    </row>
    <row r="938" spans="1:5" x14ac:dyDescent="0.25">
      <c r="A938" s="2" t="s">
        <v>7</v>
      </c>
      <c r="B938" s="2">
        <v>244810245</v>
      </c>
      <c r="C938" s="2">
        <v>244810284</v>
      </c>
      <c r="D938" s="5"/>
      <c r="E938" s="5"/>
    </row>
    <row r="939" spans="1:5" x14ac:dyDescent="0.25">
      <c r="A939" s="2" t="s">
        <v>7</v>
      </c>
      <c r="B939" s="2">
        <v>244810041</v>
      </c>
      <c r="C939" s="2">
        <v>244810041</v>
      </c>
      <c r="D939" s="5"/>
      <c r="E939" s="5"/>
    </row>
    <row r="940" spans="1:5" x14ac:dyDescent="0.25">
      <c r="A940" s="2" t="s">
        <v>8</v>
      </c>
      <c r="B940" s="2">
        <v>243215460</v>
      </c>
      <c r="C940" s="2">
        <v>243215469</v>
      </c>
      <c r="D940" s="5"/>
      <c r="E940" s="5"/>
    </row>
    <row r="941" spans="1:5" x14ac:dyDescent="0.25">
      <c r="A941" s="2" t="s">
        <v>9</v>
      </c>
      <c r="B941" s="2">
        <v>244854320</v>
      </c>
      <c r="C941" s="2">
        <v>244854329</v>
      </c>
      <c r="D941" s="5"/>
      <c r="E941" s="5"/>
    </row>
    <row r="942" spans="1:5" x14ac:dyDescent="0.25">
      <c r="A942" s="2" t="s">
        <v>9</v>
      </c>
      <c r="B942" s="2">
        <v>244854350</v>
      </c>
      <c r="C942" s="2">
        <v>244854354</v>
      </c>
      <c r="D942" s="5"/>
      <c r="E942" s="5"/>
    </row>
    <row r="943" spans="1:5" x14ac:dyDescent="0.25">
      <c r="A943" s="2" t="s">
        <v>10</v>
      </c>
      <c r="B943" s="2">
        <v>297896943</v>
      </c>
      <c r="C943" s="2">
        <v>297896982</v>
      </c>
      <c r="D943" s="5"/>
      <c r="E943" s="5"/>
    </row>
    <row r="944" spans="1:5" x14ac:dyDescent="0.25">
      <c r="A944" s="2" t="s">
        <v>11</v>
      </c>
      <c r="B944" s="2">
        <v>290986275</v>
      </c>
      <c r="C944" s="2">
        <v>290986314</v>
      </c>
      <c r="D944" s="5"/>
      <c r="E944" s="5"/>
    </row>
    <row r="945" spans="1:5" x14ac:dyDescent="0.25">
      <c r="A945" s="2" t="s">
        <v>12</v>
      </c>
      <c r="B945" s="2">
        <v>257900430</v>
      </c>
      <c r="C945" s="2">
        <v>257900434</v>
      </c>
      <c r="D945" s="5"/>
      <c r="E945" s="5"/>
    </row>
    <row r="946" spans="1:5" x14ac:dyDescent="0.25">
      <c r="A946" s="2" t="s">
        <v>13</v>
      </c>
      <c r="B946" s="2">
        <v>228259625</v>
      </c>
      <c r="C946" s="2">
        <v>228259664</v>
      </c>
      <c r="D946" s="5"/>
      <c r="E946" s="5"/>
    </row>
    <row r="947" spans="1:5" x14ac:dyDescent="0.25">
      <c r="A947" s="2" t="s">
        <v>14</v>
      </c>
      <c r="B947" s="2">
        <v>272203910</v>
      </c>
      <c r="C947" s="2">
        <v>272203919</v>
      </c>
      <c r="D947" s="5"/>
      <c r="E947" s="5"/>
    </row>
    <row r="948" spans="1:5" x14ac:dyDescent="0.25">
      <c r="A948" s="2" t="s">
        <v>15</v>
      </c>
      <c r="B948" s="2">
        <v>299282750</v>
      </c>
      <c r="C948" s="2">
        <v>299282774</v>
      </c>
      <c r="D948" s="5"/>
      <c r="E948" s="3"/>
    </row>
    <row r="949" spans="1:5" x14ac:dyDescent="0.25">
      <c r="A949" s="2" t="s">
        <v>15</v>
      </c>
      <c r="B949" s="2">
        <v>222938100</v>
      </c>
      <c r="C949" s="2">
        <v>222938109</v>
      </c>
      <c r="D949" s="5"/>
      <c r="E949" s="3"/>
    </row>
    <row r="950" spans="1:5" x14ac:dyDescent="0.25">
      <c r="A950" s="2" t="s">
        <v>16</v>
      </c>
      <c r="B950" s="2">
        <v>299674600</v>
      </c>
      <c r="C950" s="2">
        <v>299674608</v>
      </c>
      <c r="D950" s="5"/>
      <c r="E950" s="5"/>
    </row>
    <row r="951" spans="1:5" x14ac:dyDescent="0.25">
      <c r="A951" s="2" t="s">
        <v>16</v>
      </c>
      <c r="B951" s="2">
        <v>299679769</v>
      </c>
      <c r="C951" s="2">
        <v>299679769</v>
      </c>
      <c r="D951" s="5"/>
      <c r="E951" s="5"/>
    </row>
    <row r="952" spans="1:5" x14ac:dyDescent="0.25">
      <c r="A952" s="2" t="s">
        <v>16</v>
      </c>
      <c r="B952" s="2">
        <v>299674789</v>
      </c>
      <c r="C952" s="2">
        <v>299674789</v>
      </c>
      <c r="D952" s="5"/>
      <c r="E952" s="5"/>
    </row>
    <row r="953" spans="1:5" x14ac:dyDescent="0.25">
      <c r="A953" s="2" t="s">
        <v>17</v>
      </c>
      <c r="B953" s="2">
        <v>298005060</v>
      </c>
      <c r="C953" s="2">
        <v>298005069</v>
      </c>
      <c r="D953" s="5"/>
      <c r="E953" s="5"/>
    </row>
    <row r="954" spans="1:5" x14ac:dyDescent="0.25">
      <c r="A954" s="2" t="s">
        <v>17</v>
      </c>
      <c r="B954" s="2">
        <v>222084335</v>
      </c>
      <c r="C954" s="2">
        <v>222084339</v>
      </c>
      <c r="D954" s="5"/>
      <c r="E954" s="5"/>
    </row>
    <row r="955" spans="1:5" x14ac:dyDescent="0.25">
      <c r="A955" s="2" t="s">
        <v>17</v>
      </c>
      <c r="B955" s="2">
        <v>222084999</v>
      </c>
      <c r="C955" s="2">
        <v>222084999</v>
      </c>
      <c r="D955" s="5"/>
      <c r="E955" s="5"/>
    </row>
  </sheetData>
  <dataValidations count="457">
    <dataValidation type="list" allowBlank="1" showInputMessage="1" showErrorMessage="1" sqref="D2">
      <formula1>"272279085,272279086,272279087,272279088,272279089,272279090,272279091,272279092,272279093,272279094"</formula1>
    </dataValidation>
    <dataValidation type="list" allowBlank="1" showInputMessage="1" showErrorMessage="1" sqref="D3">
      <formula1>"272279230,272279231,272279232,272279233,272279234"</formula1>
    </dataValidation>
    <dataValidation type="list" allowBlank="1" showInputMessage="1" showErrorMessage="1" sqref="D4">
      <formula1>"272279020,272279021,272279022,272279023,272279024,272279025,272279026,272279027,272279028,272279029"</formula1>
    </dataValidation>
    <dataValidation type="list" allowBlank="1" showInputMessage="1" showErrorMessage="1" sqref="D5">
      <formula1>"272279030,272279031,272279032,272279033,272279034"</formula1>
    </dataValidation>
    <dataValidation type="list" allowBlank="1" showInputMessage="1" showErrorMessage="1" sqref="D6">
      <formula1>"272279235,272279236,272279237,272279238,272279239"</formula1>
    </dataValidation>
    <dataValidation type="list" allowBlank="1" showInputMessage="1" showErrorMessage="1" sqref="D7">
      <formula1>"272279015,272279016,272279017,272279018,272279019"</formula1>
    </dataValidation>
    <dataValidation type="list" allowBlank="1" showInputMessage="1" showErrorMessage="1" sqref="D8">
      <formula1>"253841090,253841091,253841092,253841093,253841094"</formula1>
    </dataValidation>
    <dataValidation type="list" allowBlank="1" showInputMessage="1" showErrorMessage="1" sqref="D9">
      <formula1>"272279035,272279036,272279037,272279038,272279039"</formula1>
    </dataValidation>
    <dataValidation type="list" allowBlank="1" showInputMessage="1" showErrorMessage="1" sqref="D10">
      <formula1>"240172180,240172181,240172182,240172183,240172184"</formula1>
    </dataValidation>
    <dataValidation type="list" allowBlank="1" showInputMessage="1" showErrorMessage="1" sqref="D11">
      <formula1>"244820195,244820196,244820197,244820198,244820199"</formula1>
    </dataValidation>
    <dataValidation type="list" allowBlank="1" showInputMessage="1" showErrorMessage="1" sqref="D12">
      <formula1>"252240005,252240006,252240007,252240008,252240009"</formula1>
    </dataValidation>
    <dataValidation type="list" allowBlank="1" showInputMessage="1" showErrorMessage="1" sqref="D13">
      <formula1>"252252135,252252136,252252137,252252138,252252139"</formula1>
    </dataValidation>
    <dataValidation type="list" allowBlank="1" showInputMessage="1" showErrorMessage="1" sqref="D14">
      <formula1>"244820290,244820291,244820292,244820293,244820294"</formula1>
    </dataValidation>
    <dataValidation type="list" allowBlank="1" showInputMessage="1" showErrorMessage="1" sqref="D15">
      <formula1>"244820435,244820436,244820437,244820438,244820439"</formula1>
    </dataValidation>
    <dataValidation type="list" allowBlank="1" showInputMessage="1" showErrorMessage="1" sqref="D16">
      <formula1>"244820120,244820121,244820122,244820123,244820124"</formula1>
    </dataValidation>
    <dataValidation type="list" allowBlank="1" showInputMessage="1" showErrorMessage="1" sqref="D17">
      <formula1>"244820440,244820441,244820442,244820443,244820444"</formula1>
    </dataValidation>
    <dataValidation type="list" allowBlank="1" showInputMessage="1" showErrorMessage="1" sqref="D18">
      <formula1>"244820445,244820446,244820447,244820448,244820449"</formula1>
    </dataValidation>
    <dataValidation type="list" allowBlank="1" showInputMessage="1" showErrorMessage="1" sqref="D19">
      <formula1>"272203370,272203371,272203372,272203373,272203374"</formula1>
    </dataValidation>
    <dataValidation type="list" allowBlank="1" showInputMessage="1" showErrorMessage="1" sqref="D20">
      <formula1>"272203895,272203896,272203897,272203898,272203899"</formula1>
    </dataValidation>
    <dataValidation type="list" allowBlank="1" showInputMessage="1" showErrorMessage="1" sqref="D21">
      <formula1>"272279040,272279041,272279042,272279043,272279044,272279045,272279046,272279047,272279048,272279049"</formula1>
    </dataValidation>
    <dataValidation type="list" allowBlank="1" showInputMessage="1" showErrorMessage="1" sqref="D22">
      <formula1>"272279185,272279186,272279187,272279188,272279189"</formula1>
    </dataValidation>
    <dataValidation type="list" allowBlank="1" showInputMessage="1" showErrorMessage="1" sqref="D23">
      <formula1>"272279210,272279211,272279212,272279213,272279214"</formula1>
    </dataValidation>
    <dataValidation type="list" allowBlank="1" showInputMessage="1" showErrorMessage="1" sqref="D24">
      <formula1>"272279095,272279096,272279097,272279098,272279099,272279100,272279101,272279102,272279103,272279104"</formula1>
    </dataValidation>
    <dataValidation type="list" allowBlank="1" showInputMessage="1" showErrorMessage="1" sqref="D25">
      <formula1>"272279050,272279051,272279052,272279053,272279054"</formula1>
    </dataValidation>
    <dataValidation type="list" allowBlank="1" showInputMessage="1" showErrorMessage="1" sqref="D26">
      <formula1>"272279160,272279161,272279162,272279163,272279164"</formula1>
    </dataValidation>
    <dataValidation type="list" allowBlank="1" showInputMessage="1" showErrorMessage="1" sqref="D27">
      <formula1>"272279215,272279216,272279217,272279218,272279219"</formula1>
    </dataValidation>
    <dataValidation type="list" allowBlank="1" showInputMessage="1" showErrorMessage="1" sqref="D28">
      <formula1>"272279110,272279111,272279112,272279113,272279114"</formula1>
    </dataValidation>
    <dataValidation type="list" allowBlank="1" showInputMessage="1" showErrorMessage="1" sqref="D29">
      <formula1>"272279245,272279246,272279247,272279248,272279249"</formula1>
    </dataValidation>
    <dataValidation type="list" allowBlank="1" showInputMessage="1" showErrorMessage="1" sqref="D30">
      <formula1>"272279120,272279121,272279122,272279123,272279124"</formula1>
    </dataValidation>
    <dataValidation type="list" allowBlank="1" showInputMessage="1" showErrorMessage="1" sqref="D31">
      <formula1>"253841010,253841011,253841012,253841013,253841014"</formula1>
    </dataValidation>
    <dataValidation type="list" allowBlank="1" showInputMessage="1" showErrorMessage="1" sqref="D32">
      <formula1>"272279115,272279116,272279117,272279118,272279119"</formula1>
    </dataValidation>
    <dataValidation type="list" allowBlank="1" showInputMessage="1" showErrorMessage="1" sqref="D33">
      <formula1>"253841095,253841096,253841097,253841098,253841099"</formula1>
    </dataValidation>
    <dataValidation type="list" allowBlank="1" showInputMessage="1" showErrorMessage="1" sqref="D34">
      <formula1>"272203405,272203406,272203407,272203408,272203409"</formula1>
    </dataValidation>
    <dataValidation type="list" allowBlank="1" showInputMessage="1" showErrorMessage="1" sqref="D35">
      <formula1>"272203750,272203751,272203752,272203753,272203754"</formula1>
    </dataValidation>
    <dataValidation type="list" allowBlank="1" showInputMessage="1" showErrorMessage="1" sqref="D36">
      <formula1>"272203065,272203066,272203067,272203068,272203069"</formula1>
    </dataValidation>
    <dataValidation type="list" allowBlank="1" showInputMessage="1" showErrorMessage="1" sqref="D37">
      <formula1>"272279080,272279081,272279082,272279083,272279084"</formula1>
    </dataValidation>
    <dataValidation type="list" allowBlank="1" showInputMessage="1" showErrorMessage="1" sqref="D38">
      <formula1>"272279250,272279251,272279252,272279253,272279254"</formula1>
    </dataValidation>
    <dataValidation type="list" allowBlank="1" showInputMessage="1" showErrorMessage="1" sqref="D39">
      <formula1>"272279125,272279126,272279127,272279128,272279129"</formula1>
    </dataValidation>
    <dataValidation type="list" allowBlank="1" showInputMessage="1" showErrorMessage="1" sqref="D40">
      <formula1>"272279240,272279241,272279242,272279243,272279244"</formula1>
    </dataValidation>
    <dataValidation type="list" allowBlank="1" showInputMessage="1" showErrorMessage="1" sqref="D41">
      <formula1>"244758275,244758276,244758277,244758278,244758279"</formula1>
    </dataValidation>
    <dataValidation type="list" allowBlank="1" showInputMessage="1" showErrorMessage="1" sqref="D42">
      <formula1>"252240015,252240016,252240017,252240018,252240019"</formula1>
    </dataValidation>
    <dataValidation type="list" allowBlank="1" showInputMessage="1" showErrorMessage="1" sqref="D43">
      <formula1>"244758280,244758281,244758282,244758283,244758284"</formula1>
    </dataValidation>
    <dataValidation type="list" allowBlank="1" showInputMessage="1" showErrorMessage="1" sqref="D44">
      <formula1>"244758980,244758981,244758982,244758983,244758984"</formula1>
    </dataValidation>
    <dataValidation type="list" allowBlank="1" showInputMessage="1" showErrorMessage="1" sqref="D45">
      <formula1>"272203220,272203221,272203222,272203223,272203224"</formula1>
    </dataValidation>
    <dataValidation type="list" allowBlank="1" showInputMessage="1" showErrorMessage="1" sqref="D46">
      <formula1>"272203510,272203511,272203512,272203513,272203514"</formula1>
    </dataValidation>
    <dataValidation type="list" allowBlank="1" showInputMessage="1" showErrorMessage="1" sqref="D47">
      <formula1>"272203935,272203936,272203937,272203938,272203939"</formula1>
    </dataValidation>
    <dataValidation type="list" allowBlank="1" showInputMessage="1" showErrorMessage="1" sqref="D48">
      <formula1>"272203105,272203106,272203107,272203108,272203109"</formula1>
    </dataValidation>
    <dataValidation type="list" allowBlank="1" showInputMessage="1" showErrorMessage="1" sqref="D49">
      <formula1>"272203585,272203586,272203587,272203588,272203589"</formula1>
    </dataValidation>
    <dataValidation type="list" allowBlank="1" showInputMessage="1" showErrorMessage="1" sqref="D50">
      <formula1>"272203085,272203086,272203087,272203088,272203089"</formula1>
    </dataValidation>
    <dataValidation type="list" allowBlank="1" showInputMessage="1" showErrorMessage="1" sqref="D51">
      <formula1>"272203110,272203111,272203112,272203113,272203114,272203115,272203116,272203117,272203118,272203119"</formula1>
    </dataValidation>
    <dataValidation type="list" allowBlank="1" showInputMessage="1" showErrorMessage="1" sqref="D52">
      <formula1>"272203865,272203866,272203867,272203868,272203869"</formula1>
    </dataValidation>
    <dataValidation type="list" allowBlank="1" showInputMessage="1" showErrorMessage="1" sqref="D53">
      <formula1>"272203940,272203941,272203942,272203943,272203944"</formula1>
    </dataValidation>
    <dataValidation type="list" allowBlank="1" showInputMessage="1" showErrorMessage="1" sqref="D54">
      <formula1>"272203440,272203441,272203442,272203443,272203444"</formula1>
    </dataValidation>
    <dataValidation type="list" allowBlank="1" showInputMessage="1" showErrorMessage="1" sqref="D55">
      <formula1>"272203870,272203871,272203872,272203873,272203874"</formula1>
    </dataValidation>
    <dataValidation type="list" allowBlank="1" showInputMessage="1" showErrorMessage="1" sqref="D56">
      <formula1>"272203945,272203946,272203947,272203948,272203949"</formula1>
    </dataValidation>
    <dataValidation type="list" allowBlank="1" showInputMessage="1" showErrorMessage="1" sqref="D57">
      <formula1>"272203620,272203621,272203622,272203623,272203624,272203625,272203626,272203627,272203628,272203629"</formula1>
    </dataValidation>
    <dataValidation type="list" allowBlank="1" showInputMessage="1" showErrorMessage="1" sqref="D58">
      <formula1>"272203355,272203356,272203357,272203358,272203359"</formula1>
    </dataValidation>
    <dataValidation type="list" allowBlank="1" showInputMessage="1" showErrorMessage="1" sqref="D59">
      <formula1>"249792140,249792141,249792142,249792143,249792144"</formula1>
    </dataValidation>
    <dataValidation type="list" allowBlank="1" showInputMessage="1" showErrorMessage="1" sqref="D60">
      <formula1>"272203410,272203411,272203412,272203413,272203414,272203415,272203416,272203417,272203418,272203419"</formula1>
    </dataValidation>
    <dataValidation type="list" allowBlank="1" showInputMessage="1" showErrorMessage="1" sqref="D61">
      <formula1>"272203885,272203886,272203887,272203888,272203889"</formula1>
    </dataValidation>
    <dataValidation type="list" allowBlank="1" showInputMessage="1" showErrorMessage="1" sqref="D62">
      <formula1>"272203180,272203181,272203182,272203183,272203184"</formula1>
    </dataValidation>
    <dataValidation type="list" allowBlank="1" showInputMessage="1" showErrorMessage="1" sqref="D63">
      <formula1>"272203120,272203121,272203122,272203123,272203124"</formula1>
    </dataValidation>
    <dataValidation type="list" allowBlank="1" showInputMessage="1" showErrorMessage="1" sqref="D64">
      <formula1>"272203755,272203756,272203757,272203758,272203759"</formula1>
    </dataValidation>
    <dataValidation type="list" allowBlank="1" showInputMessage="1" showErrorMessage="1" sqref="D65">
      <formula1>"240142191,240142192,240142193,240142194,240142195"</formula1>
    </dataValidation>
    <dataValidation type="list" allowBlank="1" showInputMessage="1" showErrorMessage="1" sqref="D66">
      <formula1>"272203630,272203631,272203632,272203633,272203634"</formula1>
    </dataValidation>
    <dataValidation type="list" allowBlank="1" showInputMessage="1" showErrorMessage="1" sqref="D67">
      <formula1>"249792145,249792146,249792147,249792148,249792149"</formula1>
    </dataValidation>
    <dataValidation type="list" allowBlank="1" showInputMessage="1" showErrorMessage="1" sqref="D68">
      <formula1>"272203095,272203096,272203097,272203098,272203099"</formula1>
    </dataValidation>
    <dataValidation type="list" allowBlank="1" showInputMessage="1" showErrorMessage="1" sqref="D69">
      <formula1>"272203190,272203191,272203192,272203193,272203194"</formula1>
    </dataValidation>
    <dataValidation type="list" allowBlank="1" showInputMessage="1" showErrorMessage="1" sqref="D70">
      <formula1>"272203100,272203101,272203102,272203103,272203104"</formula1>
    </dataValidation>
    <dataValidation type="list" allowBlank="1" showInputMessage="1" showErrorMessage="1" sqref="D71">
      <formula1>"272203515,272203516,272203517,272203518,272203519"</formula1>
    </dataValidation>
    <dataValidation type="list" allowBlank="1" showInputMessage="1" showErrorMessage="1" sqref="D72">
      <formula1>"272203230,272203231,272203232,272203233,272203234"</formula1>
    </dataValidation>
    <dataValidation type="list" allowBlank="1" showInputMessage="1" showErrorMessage="1" sqref="D73">
      <formula1>"249792150,249792151,249792152,249792153,249792154"</formula1>
    </dataValidation>
    <dataValidation type="list" allowBlank="1" showInputMessage="1" showErrorMessage="1" sqref="D74">
      <formula1>"272203155,272203156,272203157,272203158,272203159"</formula1>
    </dataValidation>
    <dataValidation type="list" allowBlank="1" showInputMessage="1" showErrorMessage="1" sqref="D75">
      <formula1>"272203850,272203851,272203852,272203853,272203854"</formula1>
    </dataValidation>
    <dataValidation type="list" allowBlank="1" showInputMessage="1" showErrorMessage="1" sqref="D76">
      <formula1>"272203260,272203261,272203262,272203263,272203264"</formula1>
    </dataValidation>
    <dataValidation type="list" allowBlank="1" showInputMessage="1" showErrorMessage="1" sqref="D77">
      <formula1>"272203125,272203126,272203127,272203128,272203129"</formula1>
    </dataValidation>
    <dataValidation type="list" allowBlank="1" showInputMessage="1" showErrorMessage="1" sqref="D78">
      <formula1>"272203760,272203761,272203762,272203763,272203764"</formula1>
    </dataValidation>
    <dataValidation type="list" allowBlank="1" showInputMessage="1" showErrorMessage="1" sqref="D79">
      <formula1>"272203295,272203296,272203297,272203298,272203299"</formula1>
    </dataValidation>
    <dataValidation type="list" allowBlank="1" showInputMessage="1" showErrorMessage="1" sqref="D80">
      <formula1>"272203130,272203131,272203132,272203133,272203134,272203135,272203136,272203137,272203138,272203139"</formula1>
    </dataValidation>
    <dataValidation type="list" allowBlank="1" showInputMessage="1" showErrorMessage="1" sqref="D81">
      <formula1>"272203875,272203876,272203877,272203878,272203879"</formula1>
    </dataValidation>
    <dataValidation type="list" allowBlank="1" showInputMessage="1" showErrorMessage="1" sqref="D82">
      <formula1>"272203335,272203336,272203337,272203338,272203339"</formula1>
    </dataValidation>
    <dataValidation type="list" allowBlank="1" showInputMessage="1" showErrorMessage="1" sqref="D83">
      <formula1>"272203185,272203186,272203187,272203188,272203189"</formula1>
    </dataValidation>
    <dataValidation type="list" allowBlank="1" showInputMessage="1" showErrorMessage="1" sqref="D84">
      <formula1>"249792155,249792156,249792157,249792158,249792159"</formula1>
    </dataValidation>
    <dataValidation type="list" allowBlank="1" showInputMessage="1" showErrorMessage="1" sqref="D85">
      <formula1>"272203265,272203266,272203267,272203268,272203269"</formula1>
    </dataValidation>
    <dataValidation type="list" allowBlank="1" showInputMessage="1" showErrorMessage="1" sqref="D86">
      <formula1>"272203025,272203026,272203027,272203028,272203029"</formula1>
    </dataValidation>
    <dataValidation type="list" allowBlank="1" showInputMessage="1" showErrorMessage="1" sqref="D87">
      <formula1>"272203880,272203881,272203882,272203883,272203884"</formula1>
    </dataValidation>
    <dataValidation type="list" allowBlank="1" showInputMessage="1" showErrorMessage="1" sqref="D88">
      <formula1>"272203350,272203351,272203352,272203353,272203354"</formula1>
    </dataValidation>
    <dataValidation type="list" allowBlank="1" showInputMessage="1" showErrorMessage="1" sqref="D89">
      <formula1>"272203070,272203071,272203072,272203073,272203074"</formula1>
    </dataValidation>
    <dataValidation type="list" allowBlank="1" showInputMessage="1" showErrorMessage="1" sqref="D90">
      <formula1>"272203765,272203766,272203767,272203768,272203769"</formula1>
    </dataValidation>
    <dataValidation type="list" allowBlank="1" showInputMessage="1" showErrorMessage="1" sqref="D91">
      <formula1>"272203340,272203341,272203342,272203343,272203344"</formula1>
    </dataValidation>
    <dataValidation type="list" allowBlank="1" showInputMessage="1" showErrorMessage="1" sqref="D92">
      <formula1>"249792160,249792161,249792162,249792163,249792164"</formula1>
    </dataValidation>
    <dataValidation type="list" allowBlank="1" showInputMessage="1" showErrorMessage="1" sqref="D93">
      <formula1>"272203270,272203271,272203272,272203273,272203274"</formula1>
    </dataValidation>
    <dataValidation type="list" allowBlank="1" showInputMessage="1" showErrorMessage="1" sqref="D94">
      <formula1>"272203770,272203771,272203772,272203773,272203774"</formula1>
    </dataValidation>
    <dataValidation type="list" allowBlank="1" showInputMessage="1" showErrorMessage="1" sqref="D95">
      <formula1>"272203140,272203141,272203142,272203143,272203144"</formula1>
    </dataValidation>
    <dataValidation type="list" allowBlank="1" showInputMessage="1" showErrorMessage="1" sqref="D96">
      <formula1>"251252125,251252126,251252127,251252128,251252129"</formula1>
    </dataValidation>
    <dataValidation type="list" allowBlank="1" showInputMessage="1" showErrorMessage="1" sqref="D97">
      <formula1>"272203500,272203501,272203502,272203503,272203504"</formula1>
    </dataValidation>
    <dataValidation type="list" allowBlank="1" showInputMessage="1" showErrorMessage="1" sqref="D98">
      <formula1>"272203905,272203906,272203907,272203908,272203909"</formula1>
    </dataValidation>
    <dataValidation type="list" allowBlank="1" showInputMessage="1" showErrorMessage="1" sqref="D99">
      <formula1>"272203590,272203591,272203592,272203593,272203594"</formula1>
    </dataValidation>
    <dataValidation type="list" allowBlank="1" showInputMessage="1" showErrorMessage="1" sqref="D100">
      <formula1>"272203365,272203366,272203367,272203368,272203369"</formula1>
    </dataValidation>
    <dataValidation type="list" allowBlank="1" showInputMessage="1" showErrorMessage="1" sqref="D101">
      <formula1>"272203825,272203826,272203827,272203828,272203829"</formula1>
    </dataValidation>
    <dataValidation type="list" allowBlank="1" showInputMessage="1" showErrorMessage="1" sqref="D102">
      <formula1>"272203595,272203596,272203597,272203598,272203599"</formula1>
    </dataValidation>
    <dataValidation type="list" allowBlank="1" showInputMessage="1" showErrorMessage="1" sqref="D103">
      <formula1>"249790013,249790014,249790015,249790016,249790017"</formula1>
    </dataValidation>
    <dataValidation type="list" allowBlank="1" showInputMessage="1" showErrorMessage="1" sqref="D104">
      <formula1>"272203280,272203281,272203282,272203283,272203284,272203285,272203286,272203287,272203288,272203289"</formula1>
    </dataValidation>
    <dataValidation type="list" allowBlank="1" showInputMessage="1" showErrorMessage="1" sqref="D105">
      <formula1>"272203290,272203291,272203292,272203293,272203294"</formula1>
    </dataValidation>
    <dataValidation type="list" allowBlank="1" showInputMessage="1" showErrorMessage="1" sqref="D106">
      <formula1>"272203520,272203521,272203522,272203523,272203524"</formula1>
    </dataValidation>
    <dataValidation type="list" allowBlank="1" showInputMessage="1" showErrorMessage="1" sqref="D107">
      <formula1>"272203775,272203776,272203777,272203778,272203779"</formula1>
    </dataValidation>
    <dataValidation type="list" allowBlank="1" showInputMessage="1" showErrorMessage="1" sqref="D108">
      <formula1>"272203305,272203306,272203307,272203308,272203309"</formula1>
    </dataValidation>
    <dataValidation type="list" allowBlank="1" showInputMessage="1" showErrorMessage="1" sqref="D109">
      <formula1>"272203310,272203311,272203312,272203313,272203314,272203315,272203316,272203317,272203318,272203319"</formula1>
    </dataValidation>
    <dataValidation type="list" allowBlank="1" showInputMessage="1" showErrorMessage="1" sqref="D110">
      <formula1>"272203320,272203321,272203322,272203323,272203324,272203325,272203326,272203327,272203328,272203329"</formula1>
    </dataValidation>
    <dataValidation type="list" allowBlank="1" showInputMessage="1" showErrorMessage="1" sqref="D111">
      <formula1>"272203330,272203331,272203332,272203333,272203334"</formula1>
    </dataValidation>
    <dataValidation type="list" allowBlank="1" showInputMessage="1" showErrorMessage="1" sqref="D112">
      <formula1>"272203780,272203781,272203782,272203783,272203784,272203785,272203786,272203787,272203788,272203789"</formula1>
    </dataValidation>
    <dataValidation type="list" allowBlank="1" showInputMessage="1" showErrorMessage="1" sqref="D113">
      <formula1>"272203145,272203146,272203147,272203148,272203149"</formula1>
    </dataValidation>
    <dataValidation type="list" allowBlank="1" showInputMessage="1" showErrorMessage="1" sqref="D114">
      <formula1>"272203150,272203151,272203152,272203153,272203154"</formula1>
    </dataValidation>
    <dataValidation type="list" allowBlank="1" showInputMessage="1" showErrorMessage="1" sqref="D115">
      <formula1>"272203890,272203891,272203892,272203893,272203894"</formula1>
    </dataValidation>
    <dataValidation type="list" allowBlank="1" showInputMessage="1" showErrorMessage="1" sqref="D116">
      <formula1>"272203385,272203386,272203387,272203388,272203389"</formula1>
    </dataValidation>
    <dataValidation type="list" allowBlank="1" showInputMessage="1" showErrorMessage="1" sqref="D117">
      <formula1>"272203400,272203401,272203402,272203403,272203404"</formula1>
    </dataValidation>
    <dataValidation type="list" allowBlank="1" showInputMessage="1" showErrorMessage="1" sqref="D118">
      <formula1>"272203790,272203791,272203792,272203793,272203794"</formula1>
    </dataValidation>
    <dataValidation type="list" allowBlank="1" showInputMessage="1" showErrorMessage="1" sqref="D119">
      <formula1>"272203450,272203451,272203452,272203453,272203454,272203455,272203456,272203457,272203458,272203459"</formula1>
    </dataValidation>
    <dataValidation type="list" allowBlank="1" showInputMessage="1" showErrorMessage="1" sqref="D120">
      <formula1>"272203805,272203806,272203807,272203808,272203809"</formula1>
    </dataValidation>
    <dataValidation type="list" allowBlank="1" showInputMessage="1" showErrorMessage="1" sqref="D121">
      <formula1>"272203650,272203651,272203652,272203653,272203654,272203655,272203656,272203657,272203658,272203659"</formula1>
    </dataValidation>
    <dataValidation type="list" allowBlank="1" showInputMessage="1" showErrorMessage="1" sqref="D122">
      <formula1>"272203390,272203391,272203392,272203393,272203394"</formula1>
    </dataValidation>
    <dataValidation type="list" allowBlank="1" showInputMessage="1" showErrorMessage="1" sqref="D123">
      <formula1>"272203275,272203276,272203277,272203278,272203279"</formula1>
    </dataValidation>
    <dataValidation type="list" allowBlank="1" showInputMessage="1" showErrorMessage="1" sqref="D124">
      <formula1>"249790295,249790296,249790297,249790298,249790299"</formula1>
    </dataValidation>
    <dataValidation type="list" allowBlank="1" showInputMessage="1" showErrorMessage="1" sqref="D125">
      <formula1>"272203200,272203201,272203202,272203203,272203204"</formula1>
    </dataValidation>
    <dataValidation type="list" allowBlank="1" showInputMessage="1" showErrorMessage="1" sqref="D126">
      <formula1>"272203660,272203661,272203662,272203663,272203664"</formula1>
    </dataValidation>
    <dataValidation type="list" allowBlank="1" showInputMessage="1" showErrorMessage="1" sqref="D127">
      <formula1>"249792165,249792166,249792167,249792168,249792169"</formula1>
    </dataValidation>
    <dataValidation type="list" allowBlank="1" showInputMessage="1" showErrorMessage="1" sqref="D128">
      <formula1>"272203395,272203396,272203397,272203398,272203399"</formula1>
    </dataValidation>
    <dataValidation type="list" allowBlank="1" showInputMessage="1" showErrorMessage="1" sqref="D129">
      <formula1>"272203610,272203611,272203612,272203613,272203614"</formula1>
    </dataValidation>
    <dataValidation type="list" allowBlank="1" showInputMessage="1" showErrorMessage="1" sqref="D130">
      <formula1>"272203830,272203831,272203832,272203833,272203834"</formula1>
    </dataValidation>
    <dataValidation type="list" allowBlank="1" showInputMessage="1" showErrorMessage="1" sqref="D131">
      <formula1>"272203800,272203801,272203802,272203803,272203804"</formula1>
    </dataValidation>
    <dataValidation type="list" allowBlank="1" showInputMessage="1" showErrorMessage="1" sqref="D132">
      <formula1>"240382140,240382141,240382142,240382143,240382144"</formula1>
    </dataValidation>
    <dataValidation type="list" allowBlank="1" showInputMessage="1" showErrorMessage="1" sqref="D133">
      <formula1>"272203460,272203461,272203462,272203463,272203464"</formula1>
    </dataValidation>
    <dataValidation type="list" allowBlank="1" showInputMessage="1" showErrorMessage="1" sqref="D134">
      <formula1>"272203835,272203836,272203837,272203838,272203839"</formula1>
    </dataValidation>
    <dataValidation type="list" allowBlank="1" showInputMessage="1" showErrorMessage="1" sqref="D135">
      <formula1>"272203035,272203036,272203037,272203038,272203039"</formula1>
    </dataValidation>
    <dataValidation type="list" allowBlank="1" showInputMessage="1" showErrorMessage="1" sqref="D136">
      <formula1>"272203855,272203856,272203857,272203858,272203859"</formula1>
    </dataValidation>
    <dataValidation type="list" allowBlank="1" showInputMessage="1" showErrorMessage="1" sqref="D137">
      <formula1>"272203435,272203436,272203437,272203438,272203439"</formula1>
    </dataValidation>
    <dataValidation type="list" allowBlank="1" showInputMessage="1" showErrorMessage="1" sqref="D138">
      <formula1>"272203420,272203421,272203422,272203423,272203424,272203425,272203426,272203427,272203428,272203429"</formula1>
    </dataValidation>
    <dataValidation type="list" allowBlank="1" showInputMessage="1" showErrorMessage="1" sqref="D139">
      <formula1>"272203920,272203921,272203922,272203923,272203924"</formula1>
    </dataValidation>
    <dataValidation type="list" allowBlank="1" showInputMessage="1" showErrorMessage="1" sqref="D140">
      <formula1>"272203300,272203301,272203302,272203303,272203304"</formula1>
    </dataValidation>
    <dataValidation type="list" allowBlank="1" showInputMessage="1" showErrorMessage="1" sqref="D141">
      <formula1>"240672132,240672133,240672134,240672135,240672136"</formula1>
    </dataValidation>
    <dataValidation type="list" allowBlank="1" showInputMessage="1" showErrorMessage="1" sqref="D142">
      <formula1>"272203010,272203011,272203012,272203013,272203014"</formula1>
    </dataValidation>
    <dataValidation type="list" allowBlank="1" showInputMessage="1" showErrorMessage="1" sqref="D143">
      <formula1>"272203810,272203811,272203812,272203813,272203814"</formula1>
    </dataValidation>
    <dataValidation type="list" allowBlank="1" showInputMessage="1" showErrorMessage="1" sqref="D144">
      <formula1>"272203635,272203636,272203637,272203638,272203639"</formula1>
    </dataValidation>
    <dataValidation type="list" allowBlank="1" showInputMessage="1" showErrorMessage="1" sqref="D145">
      <formula1>"272203815,272203816,272203817,272203818,272203819"</formula1>
    </dataValidation>
    <dataValidation type="list" allowBlank="1" showInputMessage="1" showErrorMessage="1" sqref="D146">
      <formula1>"272203900,272203901,272203902,272203903,272203904"</formula1>
    </dataValidation>
    <dataValidation type="list" allowBlank="1" showInputMessage="1" showErrorMessage="1" sqref="D147">
      <formula1>"272203195,272203196,272203197,272203198,272203199"</formula1>
    </dataValidation>
    <dataValidation type="list" allowBlank="1" showInputMessage="1" showErrorMessage="1" sqref="D148">
      <formula1>"272203745,272203746,272203747,272203748,272203749"</formula1>
    </dataValidation>
    <dataValidation type="list" allowBlank="1" showInputMessage="1" showErrorMessage="1" sqref="D149">
      <formula1>"272203205,272203206,272203207,272203208,272203209"</formula1>
    </dataValidation>
    <dataValidation type="list" allowBlank="1" showInputMessage="1" showErrorMessage="1" sqref="D150">
      <formula1>"272203860,272203861,272203862,272203863,272203864"</formula1>
    </dataValidation>
    <dataValidation type="list" allowBlank="1" showInputMessage="1" showErrorMessage="1" sqref="D151">
      <formula1>"272203475,272203476,272203477,272203478,272203479"</formula1>
    </dataValidation>
    <dataValidation type="list" allowBlank="1" showInputMessage="1" showErrorMessage="1" sqref="D152">
      <formula1>"272203060,272203061,272203062,272203063,272203064"</formula1>
    </dataValidation>
    <dataValidation type="list" allowBlank="1" showInputMessage="1" showErrorMessage="1" sqref="D153">
      <formula1>"249792170,249792171,249792172,249792173,249792174"</formula1>
    </dataValidation>
    <dataValidation type="list" allowBlank="1" showInputMessage="1" showErrorMessage="1" sqref="D154">
      <formula1>"272203360,272203361,272203362,272203363,272203364"</formula1>
    </dataValidation>
    <dataValidation type="list" allowBlank="1" showInputMessage="1" showErrorMessage="1" sqref="D155">
      <formula1>"272203490,272203491,272203492,272203493,272203494"</formula1>
    </dataValidation>
    <dataValidation type="list" allowBlank="1" showInputMessage="1" showErrorMessage="1" sqref="D156">
      <formula1>"272203640,272203641,272203642,272203643,272203644"</formula1>
    </dataValidation>
    <dataValidation type="list" allowBlank="1" showInputMessage="1" showErrorMessage="1" sqref="D157">
      <formula1>"249792175,249792176,249792177,249792178,249792179"</formula1>
    </dataValidation>
    <dataValidation type="list" allowBlank="1" showInputMessage="1" showErrorMessage="1" sqref="D158">
      <formula1>"272203645,272203646,272203647,272203648,272203649"</formula1>
    </dataValidation>
    <dataValidation type="list" allowBlank="1" showInputMessage="1" showErrorMessage="1" sqref="D159">
      <formula1>"272203925,272203926,272203927,272203928,272203929"</formula1>
    </dataValidation>
    <dataValidation type="list" allowBlank="1" showInputMessage="1" showErrorMessage="1" sqref="D160">
      <formula1>"272203495,272203496,272203497,272203498,272203499"</formula1>
    </dataValidation>
    <dataValidation type="list" allowBlank="1" showInputMessage="1" showErrorMessage="1" sqref="D161">
      <formula1>"272203465,272203466,272203467,272203468,272203469,272203470,272203471,272203472,272203473,272203474"</formula1>
    </dataValidation>
    <dataValidation type="list" allowBlank="1" showInputMessage="1" showErrorMessage="1" sqref="D162">
      <formula1>"272203820,272203821,272203822,272203823,272203824"</formula1>
    </dataValidation>
    <dataValidation type="list" allowBlank="1" showInputMessage="1" showErrorMessage="1" sqref="D163">
      <formula1>"272203080,272203081,272203082,272203083,272203084"</formula1>
    </dataValidation>
    <dataValidation type="list" allowBlank="1" showInputMessage="1" showErrorMessage="1" sqref="D164">
      <formula1>"272203680,272203681,272203682,272203683,272203684"</formula1>
    </dataValidation>
    <dataValidation type="list" allowBlank="1" showInputMessage="1" showErrorMessage="1" sqref="D165">
      <formula1>"272203930,272203931,272203932,272203933,272203934"</formula1>
    </dataValidation>
    <dataValidation type="list" allowBlank="1" showInputMessage="1" showErrorMessage="1" sqref="D166">
      <formula1>"272203505,272203506,272203507,272203508,272203509"</formula1>
    </dataValidation>
    <dataValidation type="list" allowBlank="1" showInputMessage="1" showErrorMessage="1" sqref="D167">
      <formula1>"272203430,272203431,272203432,272203433,272203434"</formula1>
    </dataValidation>
    <dataValidation type="list" allowBlank="1" showInputMessage="1" showErrorMessage="1" sqref="D168">
      <formula1>"272203685,272203686,272203687,272203688,272203689"</formula1>
    </dataValidation>
    <dataValidation type="list" allowBlank="1" showInputMessage="1" showErrorMessage="1" sqref="D169">
      <formula1>"272203795,272203796,272203797,272203798,272203799"</formula1>
    </dataValidation>
    <dataValidation type="list" allowBlank="1" showInputMessage="1" showErrorMessage="1" sqref="D170">
      <formula1>"272203055,272203056,272203057,272203058,272203059"</formula1>
    </dataValidation>
    <dataValidation type="list" allowBlank="1" showInputMessage="1" showErrorMessage="1" sqref="D171">
      <formula1>"272203690,272203691,272203692,272203693,272203694"</formula1>
    </dataValidation>
    <dataValidation type="list" allowBlank="1" showInputMessage="1" showErrorMessage="1" sqref="D172">
      <formula1>"272203840,272203841,272203842,272203843,272203844"</formula1>
    </dataValidation>
    <dataValidation type="list" allowBlank="1" showInputMessage="1" showErrorMessage="1" sqref="D173">
      <formula1>"272203700,272203701,272203702,272203703,272203704"</formula1>
    </dataValidation>
    <dataValidation type="list" allowBlank="1" showInputMessage="1" showErrorMessage="1" sqref="D174">
      <formula1>"249792180,249792181,249792182,249792183,249792184"</formula1>
    </dataValidation>
    <dataValidation type="list" allowBlank="1" showInputMessage="1" showErrorMessage="1" sqref="D175">
      <formula1>"272328385,272328386,272328387,272328388,272328389,272328390,272328391,272328392,272328393,272328394"</formula1>
    </dataValidation>
    <dataValidation type="list" allowBlank="1" showInputMessage="1" showErrorMessage="1" sqref="D176">
      <formula1>"252310001,252310002,252310003,252310004,252310005"</formula1>
    </dataValidation>
    <dataValidation type="list" allowBlank="1" showInputMessage="1" showErrorMessage="1" sqref="D177">
      <formula1>"244740125,244740126,244740127,244740128,244740129"</formula1>
    </dataValidation>
    <dataValidation type="list" allowBlank="1" showInputMessage="1" showErrorMessage="1" sqref="D178">
      <formula1>"244740130,244740131,244740132,244740133,244740134"</formula1>
    </dataValidation>
    <dataValidation type="list" allowBlank="1" showInputMessage="1" showErrorMessage="1" sqref="D179">
      <formula1>"244740340,244740341,244740342,244740343,244740344"</formula1>
    </dataValidation>
    <dataValidation type="list" allowBlank="1" showInputMessage="1" showErrorMessage="1" sqref="D180">
      <formula1>"272203235,272203236,272203237,272203238,272203239"</formula1>
    </dataValidation>
    <dataValidation type="list" allowBlank="1" showInputMessage="1" showErrorMessage="1" sqref="D181">
      <formula1>"272203715,272203716,272203717,272203718,272203719"</formula1>
    </dataValidation>
    <dataValidation type="list" allowBlank="1" showInputMessage="1" showErrorMessage="1" sqref="D182">
      <formula1>"272203845,272203846,272203847,272203848,272203849"</formula1>
    </dataValidation>
    <dataValidation type="list" allowBlank="1" showInputMessage="1" showErrorMessage="1" sqref="D183">
      <formula1>"272203345,272203346,272203347,272203348,272203349"</formula1>
    </dataValidation>
    <dataValidation type="list" allowBlank="1" showInputMessage="1" showErrorMessage="1" sqref="D184">
      <formula1>"244854110,244854111,244854112,244854113,244854114"</formula1>
    </dataValidation>
    <dataValidation type="list" allowBlank="1" showInputMessage="1" showErrorMessage="1" sqref="D185">
      <formula1>"244854410,244854411,244854412,244854413,244854414"</formula1>
    </dataValidation>
    <dataValidation type="list" allowBlank="1" showInputMessage="1" showErrorMessage="1" sqref="D186">
      <formula1>"244854570,244854571,244854572,244854573,244854574"</formula1>
    </dataValidation>
    <dataValidation type="list" allowBlank="1" showInputMessage="1" showErrorMessage="1" sqref="D187">
      <formula1>"244854395,244854396,244854397,244854398,244854399,244854400,244854401,244854402,244854403,244854404"</formula1>
    </dataValidation>
    <dataValidation type="list" allowBlank="1" showInputMessage="1" showErrorMessage="1" sqref="D188">
      <formula1>"244854040,244854041,244854042,244854043,244854044"</formula1>
    </dataValidation>
    <dataValidation type="list" allowBlank="1" showInputMessage="1" showErrorMessage="1" sqref="D189">
      <formula1>"244854415,244854416,244854417,244854418,244854419"</formula1>
    </dataValidation>
    <dataValidation type="list" allowBlank="1" showInputMessage="1" showErrorMessage="1" sqref="D190">
      <formula1>"244854210,244854211,244854212,244854213,244854214"</formula1>
    </dataValidation>
    <dataValidation type="list" allowBlank="1" showInputMessage="1" showErrorMessage="1" sqref="D191">
      <formula1>"244854420,244854421,244854422,244854423,244854424"</formula1>
    </dataValidation>
    <dataValidation type="list" allowBlank="1" showInputMessage="1" showErrorMessage="1" sqref="D192">
      <formula1>"249193160,249193161,249193162,249193163,249193164,249193165,249193166,249193167,249193168,249193169"</formula1>
    </dataValidation>
    <dataValidation type="list" allowBlank="1" showInputMessage="1" showErrorMessage="1" sqref="D193">
      <formula1>"249193525,249193526,249193527,249193528,249193529"</formula1>
    </dataValidation>
    <dataValidation type="list" allowBlank="1" showInputMessage="1" showErrorMessage="1" sqref="D194">
      <formula1>"249193170,249193171,249193172,249193173,249193174"</formula1>
    </dataValidation>
    <dataValidation type="list" allowBlank="1" showInputMessage="1" showErrorMessage="1" sqref="D195">
      <formula1>"249193530,249193531,249193532,249193533,249193534"</formula1>
    </dataValidation>
    <dataValidation type="list" allowBlank="1" showInputMessage="1" showErrorMessage="1" sqref="D196">
      <formula1>"249193175,249193176,249193177,249193178,249193179"</formula1>
    </dataValidation>
    <dataValidation type="list" allowBlank="1" showInputMessage="1" showErrorMessage="1" sqref="D197">
      <formula1>"249193535,249193536,249193537,249193538,249193539"</formula1>
    </dataValidation>
    <dataValidation type="list" allowBlank="1" showInputMessage="1" showErrorMessage="1" sqref="D198">
      <formula1>"249193180,249193181,249193182,249193183,249193184"</formula1>
    </dataValidation>
    <dataValidation type="list" allowBlank="1" showInputMessage="1" showErrorMessage="1" sqref="D199">
      <formula1>"249193540,249193541,249193542,249193543,249193544"</formula1>
    </dataValidation>
    <dataValidation type="list" allowBlank="1" showInputMessage="1" showErrorMessage="1" sqref="D200">
      <formula1>"249193380,249193381,249193382,249193383,249193384"</formula1>
    </dataValidation>
    <dataValidation type="list" allowBlank="1" showInputMessage="1" showErrorMessage="1" sqref="D201">
      <formula1>"252262185,252262186,252262187,252262188,252262189"</formula1>
    </dataValidation>
    <dataValidation type="list" allowBlank="1" showInputMessage="1" showErrorMessage="1" sqref="D202">
      <formula1>"249193395,249193396,249193397,249193398,249193399"</formula1>
    </dataValidation>
    <dataValidation type="list" allowBlank="1" showInputMessage="1" showErrorMessage="1" sqref="D203">
      <formula1>"249193435,249193436,249193437,249193438,249193439"</formula1>
    </dataValidation>
    <dataValidation type="list" allowBlank="1" showInputMessage="1" showErrorMessage="1" sqref="D204">
      <formula1>"252262195,252262196,252262197,252262198,252262199"</formula1>
    </dataValidation>
    <dataValidation type="list" allowBlank="1" showInputMessage="1" showErrorMessage="1" sqref="D205">
      <formula1>"253621000,253621001,253621002,253621003,253621004"</formula1>
    </dataValidation>
    <dataValidation type="list" allowBlank="1" showInputMessage="1" showErrorMessage="1" sqref="D206">
      <formula1>"253621275,253621276,253621277,253621278,253621279"</formula1>
    </dataValidation>
    <dataValidation type="list" allowBlank="1" showInputMessage="1" showErrorMessage="1" sqref="D207">
      <formula1>"244854150,244854151,244854152,244854153,244854154,244854155,244854156,244854157,244854158,244854159"</formula1>
    </dataValidation>
    <dataValidation type="list" allowBlank="1" showInputMessage="1" showErrorMessage="1" sqref="D208">
      <formula1>"244854355,244854356,244854357,244854358,244854359"</formula1>
    </dataValidation>
    <dataValidation type="list" allowBlank="1" showInputMessage="1" showErrorMessage="1" sqref="D209">
      <formula1>"253621170,253621171,253621172,253621173,253621174"</formula1>
    </dataValidation>
    <dataValidation type="list" allowBlank="1" showInputMessage="1" showErrorMessage="1" sqref="D210">
      <formula1>"249193385,249193386,249193387,249193388,249193389"</formula1>
    </dataValidation>
    <dataValidation type="list" allowBlank="1" showInputMessage="1" showErrorMessage="1" sqref="D211">
      <formula1>"244854065,244854066,244854067,244854068,244854069"</formula1>
    </dataValidation>
    <dataValidation type="list" allowBlank="1" showInputMessage="1" showErrorMessage="1" sqref="D212">
      <formula1>"244854425,244854426,244854427,244854428,244854429"</formula1>
    </dataValidation>
    <dataValidation type="list" allowBlank="1" showInputMessage="1" showErrorMessage="1" sqref="D213">
      <formula1>"244854565,244854566,244854567,244854568,244854569"</formula1>
    </dataValidation>
    <dataValidation type="list" allowBlank="1" showInputMessage="1" showErrorMessage="1" sqref="D214">
      <formula1>"244854600,244854601,244854602,244854603,244854604"</formula1>
    </dataValidation>
    <dataValidation type="list" allowBlank="1" showInputMessage="1" showErrorMessage="1" sqref="D215">
      <formula1>"244854245,244854246,244854247,244854248,244854249"</formula1>
    </dataValidation>
    <dataValidation type="list" allowBlank="1" showInputMessage="1" showErrorMessage="1" sqref="D216">
      <formula1>"244854430,244854431,244854432,244854433,244854434"</formula1>
    </dataValidation>
    <dataValidation type="list" allowBlank="1" showInputMessage="1" showErrorMessage="1" sqref="D217">
      <formula1>"244854405,244854406,244854407,244854408,244854409"</formula1>
    </dataValidation>
    <dataValidation type="list" allowBlank="1" showInputMessage="1" showErrorMessage="1" sqref="D218">
      <formula1>"272794095,272794096,272794097,272794098,272794099"</formula1>
    </dataValidation>
    <dataValidation type="list" allowBlank="1" showInputMessage="1" showErrorMessage="1" sqref="D219">
      <formula1>"244854310,244854311,244854312,244854313,244854314"</formula1>
    </dataValidation>
    <dataValidation type="list" allowBlank="1" showInputMessage="1" showErrorMessage="1" sqref="D220">
      <formula1>"244854315,244854316,244854317,244854318,244854319"</formula1>
    </dataValidation>
    <dataValidation type="list" allowBlank="1" showInputMessage="1" showErrorMessage="1" sqref="D221">
      <formula1>"244854145,244854146,244854147,244854148,244854149"</formula1>
    </dataValidation>
    <dataValidation type="list" allowBlank="1" showInputMessage="1" showErrorMessage="1" sqref="D222">
      <formula1>"244854295,244854296,244854297,244854298,244854299"</formula1>
    </dataValidation>
    <dataValidation type="list" allowBlank="1" showInputMessage="1" showErrorMessage="1" sqref="D223">
      <formula1>"244854340,244854341,244854342,244854343,244854344"</formula1>
    </dataValidation>
    <dataValidation type="list" allowBlank="1" showInputMessage="1" showErrorMessage="1" sqref="D224">
      <formula1>"244854260,244854261,244854262,244854263,244854264"</formula1>
    </dataValidation>
    <dataValidation type="list" allowBlank="1" showInputMessage="1" showErrorMessage="1" sqref="D225">
      <formula1>"244854606,244854607,244854608,244854609,244854610"</formula1>
    </dataValidation>
    <dataValidation type="list" allowBlank="1" showInputMessage="1" showErrorMessage="1" sqref="D226">
      <formula1>"244854045,244854046,244854047,244854048,244854049"</formula1>
    </dataValidation>
    <dataValidation type="list" allowBlank="1" showInputMessage="1" showErrorMessage="1" sqref="D227">
      <formula1>"244854575,244854576,244854577,244854578,244854579"</formula1>
    </dataValidation>
    <dataValidation type="list" allowBlank="1" showInputMessage="1" showErrorMessage="1" sqref="D228">
      <formula1>"244854611,244854612,244854613,244854614,244854615"</formula1>
    </dataValidation>
    <dataValidation type="list" allowBlank="1" showInputMessage="1" showErrorMessage="1" sqref="D229">
      <formula1>"244854010,244854011"</formula1>
    </dataValidation>
    <dataValidation type="list" allowBlank="1" showInputMessage="1" showErrorMessage="1" sqref="D230">
      <formula1>"244854435,244854436,244854437,244854438,244854439"</formula1>
    </dataValidation>
    <dataValidation type="list" allowBlank="1" showInputMessage="1" showErrorMessage="1" sqref="D231">
      <formula1>"244854580,244854581,244854582,244854583,244854584"</formula1>
    </dataValidation>
    <dataValidation type="list" allowBlank="1" showInputMessage="1" showErrorMessage="1" sqref="D232">
      <formula1>"244854651,244854652,244854653,244854654,244854655"</formula1>
    </dataValidation>
    <dataValidation type="list" allowBlank="1" showInputMessage="1" showErrorMessage="1" sqref="D233">
      <formula1>"244854390,244854391,244854392,244854393,244854394"</formula1>
    </dataValidation>
    <dataValidation type="list" allowBlank="1" showInputMessage="1" showErrorMessage="1" sqref="D234">
      <formula1>"244854115,244854116,244854117,244854118,244854119"</formula1>
    </dataValidation>
    <dataValidation type="list" allowBlank="1" showInputMessage="1" showErrorMessage="1" sqref="D235">
      <formula1>"244854440,244854441,244854442,244854443,244854444"</formula1>
    </dataValidation>
    <dataValidation type="list" allowBlank="1" showInputMessage="1" showErrorMessage="1" sqref="D236">
      <formula1>"244854050,244854051,244854052,244854053,244854054"</formula1>
    </dataValidation>
    <dataValidation type="list" allowBlank="1" showInputMessage="1" showErrorMessage="1" sqref="D237">
      <formula1>"244854445,244854446,244854447,244854448,244854449"</formula1>
    </dataValidation>
    <dataValidation type="list" allowBlank="1" showInputMessage="1" showErrorMessage="1" sqref="D238">
      <formula1>"244854621,244854622,244854623,244854624,244854625"</formula1>
    </dataValidation>
    <dataValidation type="list" allowBlank="1" showInputMessage="1" showErrorMessage="1" sqref="D239">
      <formula1>"244854215,244854216,244854217,244854218,244854219"</formula1>
    </dataValidation>
    <dataValidation type="list" allowBlank="1" showInputMessage="1" showErrorMessage="1" sqref="D240">
      <formula1>"244854460,244854461,244854462,244854463,244854464"</formula1>
    </dataValidation>
    <dataValidation type="list" allowBlank="1" showInputMessage="1" showErrorMessage="1" sqref="D241">
      <formula1>"244854120,244854121,244854122,244854123,244854124"</formula1>
    </dataValidation>
    <dataValidation type="list" allowBlank="1" showInputMessage="1" showErrorMessage="1" sqref="D242">
      <formula1>"244854626,244854627,244854628,244854629,244854630"</formula1>
    </dataValidation>
    <dataValidation type="list" allowBlank="1" showInputMessage="1" showErrorMessage="1" sqref="D243">
      <formula1>"244854140,244854141,244854142,244854143,244854144"</formula1>
    </dataValidation>
    <dataValidation type="list" allowBlank="1" showInputMessage="1" showErrorMessage="1" sqref="D244">
      <formula1>"244854450,244854451,244854452,244854453,244854454"</formula1>
    </dataValidation>
    <dataValidation type="list" allowBlank="1" showInputMessage="1" showErrorMessage="1" sqref="D245">
      <formula1>"244854130,244854131,244854132,244854133,244854134"</formula1>
    </dataValidation>
    <dataValidation type="list" allowBlank="1" showInputMessage="1" showErrorMessage="1" sqref="D246">
      <formula1>"244854455,244854456,244854457,244854458,244854459"</formula1>
    </dataValidation>
    <dataValidation type="list" allowBlank="1" showInputMessage="1" showErrorMessage="1" sqref="D247">
      <formula1>"244854135,244854136,244854137,244854138,244854139"</formula1>
    </dataValidation>
    <dataValidation type="list" allowBlank="1" showInputMessage="1" showErrorMessage="1" sqref="D248">
      <formula1>"244854465,244854466,244854467,244854468,244854469"</formula1>
    </dataValidation>
    <dataValidation type="list" allowBlank="1" showInputMessage="1" showErrorMessage="1" sqref="D249">
      <formula1>"244854195,244854196,244854197,244854198,244854199"</formula1>
    </dataValidation>
    <dataValidation type="list" allowBlank="1" showInputMessage="1" showErrorMessage="1" sqref="D250">
      <formula1>"244854585,244854586,244854587,244854588,244854589"</formula1>
    </dataValidation>
    <dataValidation type="list" allowBlank="1" showInputMessage="1" showErrorMessage="1" sqref="D251">
      <formula1>"244854631,244854632,244854633,244854634,244854635"</formula1>
    </dataValidation>
    <dataValidation type="list" allowBlank="1" showInputMessage="1" showErrorMessage="1" sqref="D252">
      <formula1>"244854205,244854206,244854207,244854208,244854209"</formula1>
    </dataValidation>
    <dataValidation type="list" allowBlank="1" showInputMessage="1" showErrorMessage="1" sqref="D253">
      <formula1>"244854470,244854471,244854472,244854473,244854474"</formula1>
    </dataValidation>
    <dataValidation type="list" allowBlank="1" showInputMessage="1" showErrorMessage="1" sqref="D254">
      <formula1>"244854220,244854221,244854222,244854223,244854224"</formula1>
    </dataValidation>
    <dataValidation type="list" allowBlank="1" showInputMessage="1" showErrorMessage="1" sqref="D255">
      <formula1>"244854590,244854591,244854592,244854593,244854594"</formula1>
    </dataValidation>
    <dataValidation type="list" allowBlank="1" showInputMessage="1" showErrorMessage="1" sqref="D256">
      <formula1>"244854636,244854637,244854638,244854639,244854640"</formula1>
    </dataValidation>
    <dataValidation type="list" allowBlank="1" showInputMessage="1" showErrorMessage="1" sqref="D257">
      <formula1>"244854190,244854191,244854192,244854193,244854194"</formula1>
    </dataValidation>
    <dataValidation type="list" allowBlank="1" showInputMessage="1" showErrorMessage="1" sqref="D258">
      <formula1>"244854595,244854596,244854597,244854598,244854599"</formula1>
    </dataValidation>
    <dataValidation type="list" allowBlank="1" showInputMessage="1" showErrorMessage="1" sqref="D259">
      <formula1>"244854641,244854642,244854643,244854644,244854645"</formula1>
    </dataValidation>
    <dataValidation type="list" allowBlank="1" showInputMessage="1" showErrorMessage="1" sqref="D260">
      <formula1>"244854200,244854201,244854202,244854203,244854204"</formula1>
    </dataValidation>
    <dataValidation type="list" allowBlank="1" showInputMessage="1" showErrorMessage="1" sqref="D261">
      <formula1>"244854225,244854226,244854227,244854228,244854229"</formula1>
    </dataValidation>
    <dataValidation type="list" allowBlank="1" showInputMessage="1" showErrorMessage="1" sqref="D262">
      <formula1>"244854646,244854647,244854648,244854649,244854650"</formula1>
    </dataValidation>
    <dataValidation type="list" allowBlank="1" showInputMessage="1" showErrorMessage="1" sqref="D263">
      <formula1>"272778010,272778011,272778012,272778013,272778014,272778015,272778016,272778017,272778018,272778019"</formula1>
    </dataValidation>
    <dataValidation type="list" allowBlank="1" showInputMessage="1" showErrorMessage="1" sqref="D264">
      <formula1>"272778435,272778436,272778437,272778438,272778439,272778440,272778441,272778442,272778443,272778444"</formula1>
    </dataValidation>
    <dataValidation type="list" allowBlank="1" showInputMessage="1" showErrorMessage="1" sqref="D265">
      <formula1>"272778555,272778556,272778557,272778558,272778559"</formula1>
    </dataValidation>
    <dataValidation type="list" allowBlank="1" showInputMessage="1" showErrorMessage="1" sqref="D266">
      <formula1>"272778165,272778166,272778167,272778168,272778169"</formula1>
    </dataValidation>
    <dataValidation type="list" allowBlank="1" showInputMessage="1" showErrorMessage="1" sqref="D267">
      <formula1>"272778170,272778171,272778172,272778173,272778174"</formula1>
    </dataValidation>
    <dataValidation type="list" allowBlank="1" showInputMessage="1" showErrorMessage="1" sqref="D268">
      <formula1>"272778565,272778566,272778567,272778568,272778569"</formula1>
    </dataValidation>
    <dataValidation type="list" allowBlank="1" showInputMessage="1" showErrorMessage="1" sqref="D269">
      <formula1>"272778175,272778176,272778177,272778178,272778179"</formula1>
    </dataValidation>
    <dataValidation type="list" allowBlank="1" showInputMessage="1" showErrorMessage="1" sqref="D270">
      <formula1>"244091935,244091936,244091937,244091938,244091939"</formula1>
    </dataValidation>
    <dataValidation type="list" allowBlank="1" showInputMessage="1" showErrorMessage="1" sqref="D271">
      <formula1>"272778005,272778006,272778007,272778008,272778009"</formula1>
    </dataValidation>
    <dataValidation type="list" allowBlank="1" showInputMessage="1" showErrorMessage="1" sqref="D272">
      <formula1>"272778985,272778986,272778987,272778988,272778989"</formula1>
    </dataValidation>
    <dataValidation type="list" allowBlank="1" showInputMessage="1" showErrorMessage="1" sqref="D273">
      <formula1>"272778030,272778031,272778032,272778033,272778034"</formula1>
    </dataValidation>
    <dataValidation type="list" allowBlank="1" showInputMessage="1" showErrorMessage="1" sqref="D274">
      <formula1>"272778445,272778446,272778447,272778448,272778449"</formula1>
    </dataValidation>
    <dataValidation type="list" allowBlank="1" showInputMessage="1" showErrorMessage="1" sqref="D275">
      <formula1>"272778570,272778571,272778572,272778573,272778574"</formula1>
    </dataValidation>
    <dataValidation type="list" allowBlank="1" showInputMessage="1" showErrorMessage="1" sqref="D276">
      <formula1>"249220235,249220236,249220237,249220238,249220239"</formula1>
    </dataValidation>
    <dataValidation type="list" allowBlank="1" showInputMessage="1" showErrorMessage="1" sqref="D277">
      <formula1>"272778235,272778236,272778237,272778238,272778239"</formula1>
    </dataValidation>
    <dataValidation type="list" allowBlank="1" showInputMessage="1" showErrorMessage="1" sqref="D278">
      <formula1>"272778245,272778246,272778247,272778248,272778249"</formula1>
    </dataValidation>
    <dataValidation type="list" allowBlank="1" showInputMessage="1" showErrorMessage="1" sqref="D279">
      <formula1>"272778690,272778691,272778692,272778693,272778694"</formula1>
    </dataValidation>
    <dataValidation type="list" allowBlank="1" showInputMessage="1" showErrorMessage="1" sqref="D280">
      <formula1>"272778000,272778001,272778002,272778003,272778004"</formula1>
    </dataValidation>
    <dataValidation type="list" allowBlank="1" showInputMessage="1" showErrorMessage="1" sqref="D281">
      <formula1>"272778575,272778576,272778577,272778578,272778579"</formula1>
    </dataValidation>
    <dataValidation type="list" allowBlank="1" showInputMessage="1" showErrorMessage="1" sqref="D282">
      <formula1>"272778065,272778066,272778067,272778068,272778069"</formula1>
    </dataValidation>
    <dataValidation type="list" allowBlank="1" showInputMessage="1" showErrorMessage="1" sqref="D283">
      <formula1>"272778880,272778881,272778882,272778883,272778884"</formula1>
    </dataValidation>
    <dataValidation type="list" allowBlank="1" showInputMessage="1" showErrorMessage="1" sqref="D284">
      <formula1>"272778990,272778991,272778992,272778993,272778994"</formula1>
    </dataValidation>
    <dataValidation type="list" allowBlank="1" showInputMessage="1" showErrorMessage="1" sqref="D285">
      <formula1>"272778480,272778481,272778482,272778483,272778484"</formula1>
    </dataValidation>
    <dataValidation type="list" allowBlank="1" showInputMessage="1" showErrorMessage="1" sqref="D286">
      <formula1>"272778885,272778886,272778887,272778888,272778889"</formula1>
    </dataValidation>
    <dataValidation type="list" allowBlank="1" showInputMessage="1" showErrorMessage="1" sqref="D287">
      <formula1>"272778995,272778996,272778997,272778998,272778999"</formula1>
    </dataValidation>
    <dataValidation type="list" allowBlank="1" showInputMessage="1" showErrorMessage="1" sqref="D288">
      <formula1>"272778060,272778061,272778062,272778063,272778064"</formula1>
    </dataValidation>
    <dataValidation type="list" allowBlank="1" showInputMessage="1" showErrorMessage="1" sqref="D289">
      <formula1>"272778890,272778891,272778892,272778893,272778894"</formula1>
    </dataValidation>
    <dataValidation type="list" allowBlank="1" showInputMessage="1" showErrorMessage="1" sqref="D290">
      <formula1>"272778495,272778496,272778497,272778498,272778499"</formula1>
    </dataValidation>
    <dataValidation type="list" allowBlank="1" showInputMessage="1" showErrorMessage="1" sqref="D291">
      <formula1>"272778240,272778241,272778242,272778243,272778244"</formula1>
    </dataValidation>
    <dataValidation type="list" allowBlank="1" showInputMessage="1" showErrorMessage="1" sqref="D292">
      <formula1>"244091940,244091941,244091942,244091943,244091944"</formula1>
    </dataValidation>
    <dataValidation type="list" allowBlank="1" showInputMessage="1" showErrorMessage="1" sqref="D293">
      <formula1>"244810035,244810036,244810037,244810038,244810039"</formula1>
    </dataValidation>
    <dataValidation type="list" allowBlank="1" showInputMessage="1" showErrorMessage="1" sqref="D294">
      <formula1>"244810450,244810451,244810452,244810453,244810454"</formula1>
    </dataValidation>
    <dataValidation type="list" allowBlank="1" showInputMessage="1" showErrorMessage="1" sqref="D295">
      <formula1>"244810500,244810501,244810502,244810503,244810504"</formula1>
    </dataValidation>
    <dataValidation type="list" allowBlank="1" showInputMessage="1" showErrorMessage="1" sqref="D296">
      <formula1>"272428345,272428346,272428347,272428348,272428349"</formula1>
    </dataValidation>
    <dataValidation type="list" allowBlank="1" showInputMessage="1" showErrorMessage="1" sqref="D297">
      <formula1>"272428695,272428696,272428697,272428698,272428699"</formula1>
    </dataValidation>
    <dataValidation type="list" allowBlank="1" showInputMessage="1" showErrorMessage="1" sqref="D298">
      <formula1>"272428895,272428896,272428897,272428898,272428899"</formula1>
    </dataValidation>
    <dataValidation type="list" allowBlank="1" showInputMessage="1" showErrorMessage="1" sqref="D299">
      <formula1>"272428100,272428101,272428102,272428103,272428104"</formula1>
    </dataValidation>
    <dataValidation type="list" allowBlank="1" showInputMessage="1" showErrorMessage="1" sqref="D300">
      <formula1>"272428285,272428286,272428287,272428288,272428289"</formula1>
    </dataValidation>
    <dataValidation type="list" allowBlank="1" showInputMessage="1" showErrorMessage="1" sqref="D301">
      <formula1>"244721095,244721096,244721097,244721098,244721099,244721100,244721101,244721102,244721103,244721104"</formula1>
    </dataValidation>
    <dataValidation type="list" allowBlank="1" showInputMessage="1" showErrorMessage="1" sqref="D302">
      <formula1>"244721330,244721331,244721332,244721333,244721334"</formula1>
    </dataValidation>
    <dataValidation type="list" allowBlank="1" showInputMessage="1" showErrorMessage="1" sqref="D303">
      <formula1>"244721395,244721396,244721397,244721398,244721399"</formula1>
    </dataValidation>
    <dataValidation type="list" allowBlank="1" showInputMessage="1" showErrorMessage="1" sqref="D304">
      <formula1>"244721055,244721056,244721057,244721058,244721059"</formula1>
    </dataValidation>
    <dataValidation type="list" allowBlank="1" showInputMessage="1" showErrorMessage="1" sqref="D305">
      <formula1>"456149975,456149976,456149977,456149978,456149979"</formula1>
    </dataValidation>
    <dataValidation type="list" allowBlank="1" showInputMessage="1" showErrorMessage="1" sqref="D306">
      <formula1>"244721060,244721061,244721062,244721063,244721064"</formula1>
    </dataValidation>
    <dataValidation type="list" allowBlank="1" showInputMessage="1" showErrorMessage="1" sqref="D307">
      <formula1>"244721280,244721281,244721282,244721283,244721284"</formula1>
    </dataValidation>
    <dataValidation type="list" allowBlank="1" showInputMessage="1" showErrorMessage="1" sqref="D308">
      <formula1>"244721400,244721401,244721402,244721403,244721404"</formula1>
    </dataValidation>
    <dataValidation type="list" allowBlank="1" showInputMessage="1" showErrorMessage="1" sqref="D309">
      <formula1>"244721105,244721106,244721107,244721108,244721109"</formula1>
    </dataValidation>
    <dataValidation type="list" allowBlank="1" showInputMessage="1" showErrorMessage="1" sqref="D310">
      <formula1>"244721285,244721286,244721287,244721288,244721289"</formula1>
    </dataValidation>
    <dataValidation type="list" allowBlank="1" showInputMessage="1" showErrorMessage="1" sqref="D311">
      <formula1>"244721365,244721366,244721367,244721368,244721369"</formula1>
    </dataValidation>
    <dataValidation type="list" allowBlank="1" showInputMessage="1" showErrorMessage="1" sqref="D312">
      <formula1>"244721405,244721406,244721407,244721408,244721409"</formula1>
    </dataValidation>
    <dataValidation type="list" allowBlank="1" showInputMessage="1" showErrorMessage="1" sqref="D313">
      <formula1>"244721110,244721111,244721112,244721113,244721114,244721115,244721116,244721117,244721118,244721119"</formula1>
    </dataValidation>
    <dataValidation type="list" allowBlank="1" showInputMessage="1" showErrorMessage="1" sqref="D314">
      <formula1>"244721120,244721121,244721122,244721123,244721124,244721125,244721126,244721127,244721128,244721129"</formula1>
    </dataValidation>
    <dataValidation type="list" allowBlank="1" showInputMessage="1" showErrorMessage="1" sqref="D315">
      <formula1>"244721130,244721131,244721132,244721133,244721134"</formula1>
    </dataValidation>
    <dataValidation type="list" allowBlank="1" showInputMessage="1" showErrorMessage="1" sqref="D316">
      <formula1>"244721410,244721411,244721412,244721413,244721414"</formula1>
    </dataValidation>
    <dataValidation type="list" allowBlank="1" showInputMessage="1" showErrorMessage="1" sqref="D317">
      <formula1>"244721425,244721426,244721427,244721428,244721429"</formula1>
    </dataValidation>
    <dataValidation type="list" allowBlank="1" showInputMessage="1" showErrorMessage="1" sqref="D318">
      <formula1>"253957015,253957016,253957017,253957018,253957019,253957020,253957021,253957022,253957023,253957024"</formula1>
    </dataValidation>
    <dataValidation type="list" allowBlank="1" showInputMessage="1" showErrorMessage="1" sqref="D319">
      <formula1>"253957050,253957051,253957052,253957053,253957054"</formula1>
    </dataValidation>
    <dataValidation type="list" allowBlank="1" showInputMessage="1" showErrorMessage="1" sqref="D320">
      <formula1>"253957055,253957056,253957057,253957058,253957059"</formula1>
    </dataValidation>
    <dataValidation type="list" allowBlank="1" showInputMessage="1" showErrorMessage="1" sqref="D321">
      <formula1>"253957025,253957026,253957027,253957028,253957029,253957030,253957031,253957032,253957033,253957034"</formula1>
    </dataValidation>
    <dataValidation type="list" allowBlank="1" showInputMessage="1" showErrorMessage="1" sqref="D322">
      <formula1>"253957060,253957061,253957062,253957063,253957064"</formula1>
    </dataValidation>
    <dataValidation type="list" allowBlank="1" showInputMessage="1" showErrorMessage="1" sqref="D323">
      <formula1>"253957000,253957001,253957002,253957003,253957004"</formula1>
    </dataValidation>
    <dataValidation type="list" allowBlank="1" showInputMessage="1" showErrorMessage="1" sqref="D324">
      <formula1>"244721135,244721136,244721137,244721138,244721139"</formula1>
    </dataValidation>
    <dataValidation type="list" allowBlank="1" showInputMessage="1" showErrorMessage="1" sqref="D325">
      <formula1>"244721290,244721291,244721292,244721293,244721294"</formula1>
    </dataValidation>
    <dataValidation type="list" allowBlank="1" showInputMessage="1" showErrorMessage="1" sqref="D326">
      <formula1>"244721160,244721161,244721162,244721163,244721164,244721165,244721166,244721167,244721168,244721169"</formula1>
    </dataValidation>
    <dataValidation type="list" allowBlank="1" showInputMessage="1" showErrorMessage="1" sqref="D327">
      <formula1>"244721415,244721416,244721417,244721418,244721419"</formula1>
    </dataValidation>
    <dataValidation type="list" allowBlank="1" showInputMessage="1" showErrorMessage="1" sqref="D328">
      <formula1>"253946020,253946021,253946022,253946023,253946024"</formula1>
    </dataValidation>
    <dataValidation type="list" allowBlank="1" showInputMessage="1" showErrorMessage="1" sqref="D329">
      <formula1>"252962200,252962201,252962202,252962203,252962204"</formula1>
    </dataValidation>
    <dataValidation type="list" allowBlank="1" showInputMessage="1" showErrorMessage="1" sqref="D330">
      <formula1>"244721200,244721201,244721202,244721203,244721204"</formula1>
    </dataValidation>
    <dataValidation type="list" allowBlank="1" showInputMessage="1" showErrorMessage="1" sqref="D331">
      <formula1>"253946060,253946061,253946062,253946063,253946064"</formula1>
    </dataValidation>
    <dataValidation type="list" allowBlank="1" showInputMessage="1" showErrorMessage="1" sqref="D332">
      <formula1>"253946265,253946266,253946267,253946268,253946269"</formula1>
    </dataValidation>
    <dataValidation type="list" allowBlank="1" showInputMessage="1" showErrorMessage="1" sqref="D333">
      <formula1>"253968655,253968656,253968657,253968658,253968659,253968660,253968661,253968662,253968663,253968664"</formula1>
    </dataValidation>
    <dataValidation type="list" allowBlank="1" showInputMessage="1" showErrorMessage="1" sqref="D334">
      <formula1>"253968910,253968911,253968912,253968913,253968914"</formula1>
    </dataValidation>
    <dataValidation type="list" allowBlank="1" showInputMessage="1" showErrorMessage="1" sqref="D335">
      <formula1>"253968270,253968271,253968272,253968273,253968274"</formula1>
    </dataValidation>
    <dataValidation type="list" allowBlank="1" showInputMessage="1" showErrorMessage="1" sqref="D336">
      <formula1>"253968005,253968006,253968007,253968008,253968009"</formula1>
    </dataValidation>
    <dataValidation type="list" allowBlank="1" showInputMessage="1" showErrorMessage="1" sqref="D337">
      <formula1>"253968290,253968291,253968292,253968293,253968294"</formula1>
    </dataValidation>
    <dataValidation type="list" allowBlank="1" showInputMessage="1" showErrorMessage="1" sqref="D338">
      <formula1>"25289340,25289341,25289342,25289343,25289344"</formula1>
    </dataValidation>
    <dataValidation type="list" allowBlank="1" showInputMessage="1" showErrorMessage="1" sqref="D339">
      <formula1>"253968295,253968296,253968297,253968298,253968299"</formula1>
    </dataValidation>
    <dataValidation type="list" allowBlank="1" showInputMessage="1" showErrorMessage="1" sqref="D340">
      <formula1>"253968915,253968916,253968917,253968918,253968919"</formula1>
    </dataValidation>
    <dataValidation type="list" allowBlank="1" showInputMessage="1" showErrorMessage="1" sqref="D341">
      <formula1>"253968305,253968306,253968307,253968308,253968309"</formula1>
    </dataValidation>
    <dataValidation type="list" allowBlank="1" showInputMessage="1" showErrorMessage="1" sqref="D342">
      <formula1>"253968700,253968701,253968702,253968703,253968704"</formula1>
    </dataValidation>
    <dataValidation type="list" allowBlank="1" showInputMessage="1" showErrorMessage="1" sqref="D343">
      <formula1>"253968785,253968786,253968787,253968788,253968789"</formula1>
    </dataValidation>
    <dataValidation type="list" allowBlank="1" showInputMessage="1" showErrorMessage="1" sqref="D344">
      <formula1>"244538180,244538181,244538182,244538183,244538184,244538185,244538186,244538187,244538188,244538189"</formula1>
    </dataValidation>
    <dataValidation type="list" allowBlank="1" showInputMessage="1" showErrorMessage="1" sqref="D345">
      <formula1>"244538705,244538706,244538707,244538708,244538709"</formula1>
    </dataValidation>
    <dataValidation type="list" allowBlank="1" showInputMessage="1" showErrorMessage="1" sqref="D346">
      <formula1>"244538920,244538921,244538922,244538923,244538924"</formula1>
    </dataValidation>
    <dataValidation type="list" allowBlank="1" showInputMessage="1" showErrorMessage="1" sqref="D347">
      <formula1>"244538250,244538251,244538252,244538253,244538254"</formula1>
    </dataValidation>
    <dataValidation type="list" allowBlank="1" showInputMessage="1" showErrorMessage="1" sqref="D348">
      <formula1>"244538010,244538011,244538012,244538013,244538014"</formula1>
    </dataValidation>
    <dataValidation type="list" allowBlank="1" showInputMessage="1" showErrorMessage="1" sqref="D349">
      <formula1>"244810150,244810151,244810152,244810153,244810154"</formula1>
    </dataValidation>
    <dataValidation type="list" allowBlank="1" showInputMessage="1" showErrorMessage="1" sqref="D350">
      <formula1>"244810350,244810351,244810352,244810353,244810354"</formula1>
    </dataValidation>
    <dataValidation type="list" allowBlank="1" showInputMessage="1" showErrorMessage="1" sqref="D351">
      <formula1>"244538080,244538081,244538082,244538083,244538084"</formula1>
    </dataValidation>
    <dataValidation type="list" allowBlank="1" showInputMessage="1" showErrorMessage="1" sqref="D352">
      <formula1>"243606165,243606166,243606167,243606168,243606169"</formula1>
    </dataValidation>
    <dataValidation type="list" allowBlank="1" showInputMessage="1" showErrorMessage="1" sqref="D353">
      <formula1>"244563665,244563666,244563667,244563668,244563669,244563670,244563671,244563672,244563673,244563674"</formula1>
    </dataValidation>
    <dataValidation type="list" allowBlank="1" showInputMessage="1" showErrorMessage="1" sqref="D354">
      <formula1>"244563745,244563746,244563747,244563748,244563749"</formula1>
    </dataValidation>
    <dataValidation type="list" allowBlank="1" showInputMessage="1" showErrorMessage="1" sqref="D355">
      <formula1>"244563375,244563376,244563377,244563378,244563379"</formula1>
    </dataValidation>
    <dataValidation type="list" allowBlank="1" showInputMessage="1" showErrorMessage="1" sqref="D356">
      <formula1>"252110345,252110346,252110347,252110348,252110349"</formula1>
    </dataValidation>
    <dataValidation type="list" allowBlank="1" showInputMessage="1" showErrorMessage="1" sqref="D357">
      <formula1>"244563335,244563336,244563337,244563338,244563339"</formula1>
    </dataValidation>
    <dataValidation type="list" allowBlank="1" showInputMessage="1" showErrorMessage="1" sqref="D358">
      <formula1>"244563545,244563546,244563547,244563548,244563549"</formula1>
    </dataValidation>
    <dataValidation type="list" allowBlank="1" showInputMessage="1" showErrorMessage="1" sqref="D359">
      <formula1>"244810180,244810181,244810182,244810183,244810184"</formula1>
    </dataValidation>
    <dataValidation type="list" allowBlank="1" showInputMessage="1" showErrorMessage="1" sqref="D360">
      <formula1>"252922215,252922216,252922217,252922218,252922219"</formula1>
    </dataValidation>
    <dataValidation type="list" allowBlank="1" showInputMessage="1" showErrorMessage="1" sqref="D361">
      <formula1>"244547005,244547006,244547007,244547008,244547009,244547010,244547011,244547012,244547013,244547014"</formula1>
    </dataValidation>
    <dataValidation type="list" allowBlank="1" showInputMessage="1" showErrorMessage="1" sqref="D362">
      <formula1>"244547045,244547046,244547047,244547048,244547049"</formula1>
    </dataValidation>
    <dataValidation type="list" allowBlank="1" showInputMessage="1" showErrorMessage="1" sqref="D363">
      <formula1>"244547060,244547061,244547062,244547063,244547064"</formula1>
    </dataValidation>
    <dataValidation type="list" allowBlank="1" showInputMessage="1" showErrorMessage="1" sqref="D364">
      <formula1>"244555095,244555096,244555097,244555098,244555099"</formula1>
    </dataValidation>
    <dataValidation type="list" allowBlank="1" showInputMessage="1" showErrorMessage="1" sqref="D365">
      <formula1>"244555455,244555456,244555457,244555458,244555459"</formula1>
    </dataValidation>
    <dataValidation type="list" allowBlank="1" showInputMessage="1" showErrorMessage="1" sqref="D366">
      <formula1>"244555220,244555221,244555222,244555223,244555224,244555225,244555226,244555227,244555228,244555229"</formula1>
    </dataValidation>
    <dataValidation type="list" allowBlank="1" showInputMessage="1" showErrorMessage="1" sqref="D367">
      <formula1>"244555390,244555391,244555392,244555393,244555394"</formula1>
    </dataValidation>
    <dataValidation type="list" allowBlank="1" showInputMessage="1" showErrorMessage="1" sqref="D368">
      <formula1>"244523475,244523476,244523477,244523478,244523479"</formula1>
    </dataValidation>
    <dataValidation type="list" allowBlank="1" showInputMessage="1" showErrorMessage="1" sqref="D369">
      <formula1>"244523720,244523721,244523722,244523723,244523724"</formula1>
    </dataValidation>
    <dataValidation type="list" allowBlank="1" showInputMessage="1" showErrorMessage="1" sqref="D370">
      <formula1>"244523005,244523006,244523007,244523008,244523009"</formula1>
    </dataValidation>
    <dataValidation type="list" allowBlank="1" showInputMessage="1" showErrorMessage="1" sqref="D371">
      <formula1>"244523350,244523351,244523352,244523353,244523354"</formula1>
    </dataValidation>
    <dataValidation type="list" allowBlank="1" showInputMessage="1" showErrorMessage="1" sqref="D372">
      <formula1>"244523550,244523551,244523552,244523553,244523554"</formula1>
    </dataValidation>
    <dataValidation type="list" allowBlank="1" showInputMessage="1" showErrorMessage="1" sqref="D373">
      <formula1>"244547035,244547036,244547037,244547038,244547039"</formula1>
    </dataValidation>
    <dataValidation type="list" allowBlank="1" showInputMessage="1" showErrorMessage="1" sqref="D374">
      <formula1>"252952205,252952206,252952207,252952208,252952209"</formula1>
    </dataValidation>
    <dataValidation type="list" allowBlank="1" showInputMessage="1" showErrorMessage="1" sqref="D375">
      <formula1>"244523000,244523001,244523002,244523003,244523004"</formula1>
    </dataValidation>
    <dataValidation type="list" allowBlank="1" showInputMessage="1" showErrorMessage="1" sqref="D376">
      <formula1>"243464745,243464746,243464747,243464748,243464749"</formula1>
    </dataValidation>
    <dataValidation type="list" allowBlank="1" showInputMessage="1" showErrorMessage="1" sqref="D377">
      <formula1>"244810005,244810006,244810007,244810008,244810009"</formula1>
    </dataValidation>
    <dataValidation type="list" allowBlank="1" showInputMessage="1" showErrorMessage="1" sqref="D378">
      <formula1>"249220325,249220326,249220327,249220328,249220329,249220330,249220331,249220332,249220333,249220334"</formula1>
    </dataValidation>
    <dataValidation type="list" allowBlank="1" showInputMessage="1" showErrorMessage="1" sqref="D379">
      <formula1>"249220465,249220466,249220467,249220468,249220469"</formula1>
    </dataValidation>
    <dataValidation type="list" allowBlank="1" showInputMessage="1" showErrorMessage="1" sqref="D380">
      <formula1>"249220335,249220336,249220337,249220338,249220339"</formula1>
    </dataValidation>
    <dataValidation type="list" allowBlank="1" showInputMessage="1" showErrorMessage="1" sqref="D381">
      <formula1>"251914700,251914701,251914702,251914703,251914704"</formula1>
    </dataValidation>
    <dataValidation type="list" allowBlank="1" showInputMessage="1" showErrorMessage="1" sqref="D382">
      <formula1>"249220210,249220211,249220212,249220213,249220214"</formula1>
    </dataValidation>
    <dataValidation type="list" allowBlank="1" showInputMessage="1" showErrorMessage="1" sqref="D383">
      <formula1>"272783240,272783241,272783242,272783243,272783244"</formula1>
    </dataValidation>
    <dataValidation type="list" allowBlank="1" showInputMessage="1" showErrorMessage="1" sqref="D384">
      <formula1>"272783725,272783726,272783727,272783728,272783729"</formula1>
    </dataValidation>
    <dataValidation type="list" allowBlank="1" showInputMessage="1" showErrorMessage="1" sqref="D385">
      <formula1>"272783245,272783246,272783247,272783248,272783249"</formula1>
    </dataValidation>
    <dataValidation type="list" allowBlank="1" showInputMessage="1" showErrorMessage="1" sqref="D386">
      <formula1>"272783250,272783251,272783252,272783253,272783254"</formula1>
    </dataValidation>
    <dataValidation type="list" allowBlank="1" showInputMessage="1" showErrorMessage="1" sqref="D387">
      <formula1>"272783730,272783731,272783732,272783733,272783734"</formula1>
    </dataValidation>
    <dataValidation type="list" allowBlank="1" showInputMessage="1" showErrorMessage="1" sqref="D388">
      <formula1>"272783090,272783091,272783092,272783093,272783094"</formula1>
    </dataValidation>
    <dataValidation type="list" allowBlank="1" showInputMessage="1" showErrorMessage="1" sqref="D389">
      <formula1>"272783030,272783031,272783032,272783033,272783034"</formula1>
    </dataValidation>
    <dataValidation type="list" allowBlank="1" showInputMessage="1" showErrorMessage="1" sqref="D390">
      <formula1>"272783735,272783736,272783737,272783738,272783739"</formula1>
    </dataValidation>
    <dataValidation type="list" allowBlank="1" showInputMessage="1" showErrorMessage="1" sqref="D391">
      <formula1>"272783255,272783256,272783257,272783258,272783259"</formula1>
    </dataValidation>
    <dataValidation type="list" allowBlank="1" showInputMessage="1" showErrorMessage="1" sqref="D392">
      <formula1>"272783550,272783551,272783552,272783553,272783554"</formula1>
    </dataValidation>
    <dataValidation type="list" allowBlank="1" showInputMessage="1" showErrorMessage="1" sqref="D393">
      <formula1>"272783015,272783016,272783017,272783018,272783019"</formula1>
    </dataValidation>
    <dataValidation type="list" allowBlank="1" showInputMessage="1" showErrorMessage="1" sqref="D394">
      <formula1>"253884090,253884091,253884092,253884093,253884094"</formula1>
    </dataValidation>
    <dataValidation type="list" allowBlank="1" showInputMessage="1" showErrorMessage="1" sqref="D395">
      <formula1>"272783710,272783711,272783712,272783713,272783714"</formula1>
    </dataValidation>
    <dataValidation type="list" allowBlank="1" showInputMessage="1" showErrorMessage="1" sqref="D396">
      <formula1>"272783555,272783556,272783557,272783558,272783559"</formula1>
    </dataValidation>
    <dataValidation type="list" allowBlank="1" showInputMessage="1" showErrorMessage="1" sqref="D397">
      <formula1>"251091260,251091261,251091262,251091263,251091264"</formula1>
    </dataValidation>
    <dataValidation type="list" allowBlank="1" showInputMessage="1" showErrorMessage="1" sqref="D398">
      <formula1>"272783190,272783191,272783192,272783193,272783194"</formula1>
    </dataValidation>
    <dataValidation type="list" allowBlank="1" showInputMessage="1" showErrorMessage="1" sqref="D399">
      <formula1>"272783740,272783741,272783742,272783743,272783744"</formula1>
    </dataValidation>
    <dataValidation type="list" allowBlank="1" showInputMessage="1" showErrorMessage="1" sqref="D400">
      <formula1>"272783260,272783261,272783262,272783263,272783264"</formula1>
    </dataValidation>
    <dataValidation type="list" allowBlank="1" showInputMessage="1" showErrorMessage="1" sqref="D401">
      <formula1>"253884030,253884031,253884032,253884033,253884034"</formula1>
    </dataValidation>
    <dataValidation type="list" allowBlank="1" showInputMessage="1" showErrorMessage="1" sqref="D402">
      <formula1>"272783675,272783676,272783677,272783678,272783679"</formula1>
    </dataValidation>
    <dataValidation type="list" allowBlank="1" showInputMessage="1" showErrorMessage="1" sqref="D403">
      <formula1>"253884040,253884041,253884042,253884043,253884044"</formula1>
    </dataValidation>
    <dataValidation type="list" allowBlank="1" showInputMessage="1" showErrorMessage="1" sqref="D404">
      <formula1>"244574055,244574056,244574057,244574058,244574059"</formula1>
    </dataValidation>
    <dataValidation type="list" allowBlank="1" showInputMessage="1" showErrorMessage="1" sqref="D405">
      <formula1>"244574060,244574061,244574062,244574063,244574064"</formula1>
    </dataValidation>
    <dataValidation type="list" allowBlank="1" showInputMessage="1" showErrorMessage="1" sqref="D406">
      <formula1>"244574345,244574346,244574347,244574348,244574349"</formula1>
    </dataValidation>
    <dataValidation type="list" allowBlank="1" showInputMessage="1" showErrorMessage="1" sqref="D407">
      <formula1>"244574125,244574126,244574127,244574128,244574129"</formula1>
    </dataValidation>
    <dataValidation type="list" allowBlank="1" showInputMessage="1" showErrorMessage="1" sqref="D408">
      <formula1>"252282210,252282211,252282212,252282213,252282214"</formula1>
    </dataValidation>
    <dataValidation type="list" allowBlank="1" showInputMessage="1" showErrorMessage="1" sqref="D409">
      <formula1>"244598485,244598486,244598487,244598488,244598489,244598490,244598491,244598492,244598493,244598494"</formula1>
    </dataValidation>
    <dataValidation type="list" allowBlank="1" showInputMessage="1" showErrorMessage="1" sqref="D410">
      <formula1>"244598710,244598711,244598712,244598713,244598714"</formula1>
    </dataValidation>
    <dataValidation type="list" allowBlank="1" showInputMessage="1" showErrorMessage="1" sqref="D411">
      <formula1>"244598200,244598201,244598202,244598203,244598204"</formula1>
    </dataValidation>
    <dataValidation type="list" allowBlank="1" showInputMessage="1" showErrorMessage="1" sqref="D412">
      <formula1>"244598665,244598666,244598667,244598668,244598669"</formula1>
    </dataValidation>
    <dataValidation type="list" allowBlank="1" showInputMessage="1" showErrorMessage="1" sqref="D413">
      <formula1>"244598670,244598671,244598672,244598673,244598674"</formula1>
    </dataValidation>
    <dataValidation type="list" allowBlank="1" showInputMessage="1" showErrorMessage="1" sqref="D414">
      <formula1>"244598925,244598926,244598927,244598928,244598929"</formula1>
    </dataValidation>
    <dataValidation type="list" allowBlank="1" showInputMessage="1" showErrorMessage="1" sqref="D415">
      <formula1>"244608225,244608226,244608227,244608228,244608229"</formula1>
    </dataValidation>
    <dataValidation type="list" allowBlank="1" showInputMessage="1" showErrorMessage="1" sqref="D416">
      <formula1>"244608930,244608931,244608932,244608933,244608934"</formula1>
    </dataValidation>
    <dataValidation type="list" allowBlank="1" showInputMessage="1" showErrorMessage="1" sqref="D417">
      <formula1>"244608505,244608506,244608507,244608508,244608509,244608510,244608511,244608512,244608513,244608514"</formula1>
    </dataValidation>
    <dataValidation type="list" allowBlank="1" showInputMessage="1" showErrorMessage="1" sqref="D418">
      <formula1>"244608935,244608936,244608937,244608938,244608939"</formula1>
    </dataValidation>
    <dataValidation type="list" allowBlank="1" showInputMessage="1" showErrorMessage="1" sqref="D419">
      <formula1>"244608680,244608681,244608682,244608683,244608684"</formula1>
    </dataValidation>
    <dataValidation type="list" allowBlank="1" showInputMessage="1" showErrorMessage="1" sqref="D420">
      <formula1>"252300360,252300361,252300362,252300363,252300364"</formula1>
    </dataValidation>
    <dataValidation type="list" allowBlank="1" showInputMessage="1" showErrorMessage="1" sqref="D421">
      <formula1>"244608230,244608231,244608232,244608233,244608234"</formula1>
    </dataValidation>
    <dataValidation type="list" allowBlank="1" showInputMessage="1" showErrorMessage="1" sqref="D422">
      <formula1>"244608205,244608206,244608207,244608208,244608209"</formula1>
    </dataValidation>
    <dataValidation type="list" allowBlank="1" showInputMessage="1" showErrorMessage="1" sqref="D423">
      <formula1>"244608055,244608056,244608057,244608058,244608059"</formula1>
    </dataValidation>
    <dataValidation type="list" allowBlank="1" showInputMessage="1" showErrorMessage="1" sqref="D424">
      <formula1>"244608715,244608716,244608717,244608718,244608719"</formula1>
    </dataValidation>
    <dataValidation type="list" allowBlank="1" showInputMessage="1" showErrorMessage="1" sqref="D425">
      <formula1>"244608940,244608941,244608942,244608943,244608944"</formula1>
    </dataValidation>
    <dataValidation type="list" allowBlank="1" showInputMessage="1" showErrorMessage="1" sqref="D426">
      <formula1>"244608075,244608076,244608077,244608078,244608079"</formula1>
    </dataValidation>
    <dataValidation type="list" allowBlank="1" showInputMessage="1" showErrorMessage="1" sqref="D427">
      <formula1>"244608070,244608071,244608072,244608073,244608074"</formula1>
    </dataValidation>
    <dataValidation type="list" allowBlank="1" showInputMessage="1" showErrorMessage="1" sqref="D428">
      <formula1>"244608210,244608211,244608212,244608213,244608214"</formula1>
    </dataValidation>
    <dataValidation type="list" allowBlank="1" showInputMessage="1" showErrorMessage="1" sqref="D429">
      <formula1>"244781180,244781181,244781182,244781183,244781184,244781185,244781186,244781187,244781188,244781189"</formula1>
    </dataValidation>
    <dataValidation type="list" allowBlank="1" showInputMessage="1" showErrorMessage="1" sqref="D430">
      <formula1>"244781370,244781371,244781372,244781373,244781374"</formula1>
    </dataValidation>
    <dataValidation type="list" allowBlank="1" showInputMessage="1" showErrorMessage="1" sqref="D431">
      <formula1>"244781265,244781266,244781267,244781268,244781269"</formula1>
    </dataValidation>
    <dataValidation type="list" allowBlank="1" showInputMessage="1" showErrorMessage="1" sqref="D432">
      <formula1>"244781375,244781376,244781377,244781378,244781379"</formula1>
    </dataValidation>
    <dataValidation type="list" allowBlank="1" showInputMessage="1" showErrorMessage="1" sqref="D433">
      <formula1>"244781270,244781271,244781272,244781273,244781274"</formula1>
    </dataValidation>
    <dataValidation type="list" allowBlank="1" showInputMessage="1" showErrorMessage="1" sqref="D434">
      <formula1>"244781295,244781296,244781297,244781298,244781299"</formula1>
    </dataValidation>
    <dataValidation type="list" allowBlank="1" showInputMessage="1" showErrorMessage="1" sqref="D435">
      <formula1>"244781230,244781231,244781232,244781233,244781234"</formula1>
    </dataValidation>
    <dataValidation type="list" allowBlank="1" showInputMessage="1" showErrorMessage="1" sqref="D436">
      <formula1>"244781300,244781301,244781302,244781303,244781304"</formula1>
    </dataValidation>
    <dataValidation type="list" allowBlank="1" showInputMessage="1" showErrorMessage="1" sqref="D437">
      <formula1>"244781380,244781381,244781382,244781383,244781384"</formula1>
    </dataValidation>
    <dataValidation type="list" allowBlank="1" showInputMessage="1" showErrorMessage="1" sqref="D438">
      <formula1>"244608685,244608686,244608687,244608688,244608689"</formula1>
    </dataValidation>
    <dataValidation type="list" allowBlank="1" showInputMessage="1" showErrorMessage="1" sqref="D439">
      <formula1>"244608215,244608216,244608217,244608218,244608219"</formula1>
    </dataValidation>
    <dataValidation type="list" allowBlank="1" showInputMessage="1" showErrorMessage="1" sqref="D440">
      <formula1>"244781030,244781031,244781032,244781033,244781034"</formula1>
    </dataValidation>
    <dataValidation type="list" allowBlank="1" showInputMessage="1" showErrorMessage="1" sqref="D441">
      <formula1>"244781385,244781386,244781387,244781388,244781389"</formula1>
    </dataValidation>
    <dataValidation type="list" allowBlank="1" showInputMessage="1" showErrorMessage="1" sqref="D442">
      <formula1>"244810000,244810001,244810002,244810003,244810004"</formula1>
    </dataValidation>
    <dataValidation type="list" allowBlank="1" showInputMessage="1" showErrorMessage="1" sqref="D443">
      <formula1>"244810370,244810371,244810372,244810373,244810374"</formula1>
    </dataValidation>
    <dataValidation type="list" allowBlank="1" showInputMessage="1" showErrorMessage="1" sqref="D444">
      <formula1>"244810155,244810156,244810157,244810158,244810159"</formula1>
    </dataValidation>
    <dataValidation type="list" allowBlank="1" showInputMessage="1" showErrorMessage="1" sqref="D445">
      <formula1>"244810160,244810161,244810162,244810163,244810164,244810165,244810166,244810167,244810168,244810169"</formula1>
    </dataValidation>
    <dataValidation type="list" allowBlank="1" showInputMessage="1" showErrorMessage="1" sqref="D446">
      <formula1>"244810015,244810016,244810017,244810018,244810019"</formula1>
    </dataValidation>
    <dataValidation type="list" allowBlank="1" showInputMessage="1" showErrorMessage="1" sqref="D447">
      <formula1>"244810355,244810356,244810357,244810358,244810359"</formula1>
    </dataValidation>
    <dataValidation type="list" allowBlank="1" showInputMessage="1" showErrorMessage="1" sqref="D448">
      <formula1>"244810090,244810091,244810092,244810093,244810094"</formula1>
    </dataValidation>
    <dataValidation type="list" allowBlank="1" showInputMessage="1" showErrorMessage="1" sqref="D449">
      <formula1>"244810375,244810376,244810377,244810378,244810379"</formula1>
    </dataValidation>
    <dataValidation type="list" allowBlank="1" showInputMessage="1" showErrorMessage="1" sqref="D450">
      <formula1>"244810470,244810471,244810472,244810473,244810474"</formula1>
    </dataValidation>
    <dataValidation type="list" allowBlank="1" showInputMessage="1" showErrorMessage="1" sqref="D451">
      <formula1>"244810045,244810046,244810047,244810048,244810049"</formula1>
    </dataValidation>
    <dataValidation type="list" allowBlank="1" showInputMessage="1" showErrorMessage="1" sqref="D452">
      <formula1>"244810050,244810051,244810052,244810053,244810054"</formula1>
    </dataValidation>
    <dataValidation type="list" allowBlank="1" showInputMessage="1" showErrorMessage="1" sqref="D453">
      <formula1>"244810460,244810461,244810462,244810463,244810464"</formula1>
    </dataValidation>
    <dataValidation type="list" allowBlank="1" showInputMessage="1" showErrorMessage="1" sqref="D454">
      <formula1>"244810055,244810056,244810057,244810058,244810059,244810060,244810061,244810062,244810063,244810064"</formula1>
    </dataValidation>
    <dataValidation type="list" allowBlank="1" showInputMessage="1" showErrorMessage="1" sqref="D455">
      <formula1>"252922220,252922221,252922222,252922223,252922224"</formula1>
    </dataValidation>
    <dataValidation type="list" allowBlank="1" showInputMessage="1" showErrorMessage="1" sqref="D456">
      <formula1>"244810065,244810066,244810067,244810068,244810069"</formula1>
    </dataValidation>
    <dataValidation type="list" allowBlank="1" showInputMessage="1" showErrorMessage="1" sqref="D457">
      <formula1>"244810380,244810381,244810382,244810383,244810384"</formula1>
    </dataValidation>
    <dataValidation type="list" allowBlank="1" showInputMessage="1" showErrorMessage="1" sqref="D458">
      <formula1>"244810475,244810476,244810477,244810478,244810479"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A3500312</dc:creator>
  <cp:lastModifiedBy>A3500312</cp:lastModifiedBy>
  <dcterms:created xsi:type="dcterms:W3CDTF">2015-01-08T15:07:53Z</dcterms:created>
  <dcterms:modified xsi:type="dcterms:W3CDTF">2015-01-08T16:16:55Z</dcterms:modified>
</cp:coreProperties>
</file>