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6B4CA0CA-E8C9-4EF2-80D0-63458D5177EB}" xr6:coauthVersionLast="40" xr6:coauthVersionMax="40" xr10:uidLastSave="{00000000-0000-0000-0000-000000000000}"/>
  <bookViews>
    <workbookView xWindow="0" yWindow="0" windowWidth="24000" windowHeight="9525" xr2:uid="{5BD04240-55BA-4AAD-9835-427051F5800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A3792-5769-4CFC-8C4B-69201B7EE8DD}">
  <sheetPr codeName="Feuil1"/>
  <dimension ref="A1:D2"/>
  <sheetViews>
    <sheetView tabSelected="1" workbookViewId="0"/>
  </sheetViews>
  <sheetFormatPr baseColWidth="10" defaultRowHeight="15" x14ac:dyDescent="0.25"/>
  <cols>
    <col min="3" max="3" width="17.85546875" customWidth="1"/>
    <col min="4" max="4" width="10.7109375" customWidth="1"/>
  </cols>
  <sheetData>
    <row r="1" spans="1:4" x14ac:dyDescent="0.25">
      <c r="A1" s="1">
        <v>42374</v>
      </c>
      <c r="C1" t="str">
        <f ca="1">DATEDIF(A1,TODAY(),"y")&amp;" ans "&amp;DATEDIF(A1,TODAY(),"ym")&amp;" m. "&amp;DATEDIF(A1,TODAY(),"md")&amp;" j."</f>
        <v>2 ans 11 m. 28 j.</v>
      </c>
      <c r="D1" s="2"/>
    </row>
    <row r="2" spans="1:4" x14ac:dyDescent="0.25">
      <c r="C2" s="1"/>
      <c r="D2" s="1"/>
    </row>
  </sheetData>
  <conditionalFormatting sqref="A1">
    <cfRule type="expression" dxfId="2" priority="1">
      <formula>AND(DATEDIF($A$1,NOW(),"Y")&gt;0,DATEDIF($A$1,NOW(),"Y")=2)</formula>
    </cfRule>
    <cfRule type="expression" dxfId="3" priority="2">
      <formula>AND(DATEDIF($A$1,NOW(),"Y")=3,DATEDIF($A$1,NOW(),"Y")&lt;4)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2019-01-02T15:11:41Z</dcterms:created>
  <dcterms:modified xsi:type="dcterms:W3CDTF">2019-01-02T15:41:50Z</dcterms:modified>
</cp:coreProperties>
</file>