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E4A3094A-BE6B-4FBC-A295-7225A97D8093}" xr6:coauthVersionLast="45" xr6:coauthVersionMax="45" xr10:uidLastSave="{00000000-0000-0000-0000-000000000000}"/>
  <bookViews>
    <workbookView xWindow="-120" yWindow="-120" windowWidth="24240" windowHeight="13140" xr2:uid="{436064FB-6A6A-4283-892A-3C64D06D915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  <c r="C2" i="1" s="1"/>
  <c r="D2" i="1" s="1"/>
</calcChain>
</file>

<file path=xl/sharedStrings.xml><?xml version="1.0" encoding="utf-8"?>
<sst xmlns="http://schemas.openxmlformats.org/spreadsheetml/2006/main" count="4" uniqueCount="4">
  <si>
    <t>Début</t>
  </si>
  <si>
    <t>Date jour</t>
  </si>
  <si>
    <t>nb jour(s)</t>
  </si>
  <si>
    <t>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</si>
</sst>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E35C1-74C5-495A-9324-817231D72604}">
  <dimension ref="A1:D2"/>
  <sheetViews>
    <sheetView tabSelected="1" workbookViewId="0">
      <selection activeCell="B2" sqref="B2"/>
    </sheetView>
  </sheetViews>
  <sheetFormatPr baseColWidth="10" defaultRowHeight="13.5" x14ac:dyDescent="0.25"/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>
        <v>43948</v>
      </c>
      <c r="B2" s="1">
        <f ca="1">TODAY()</f>
        <v>43951</v>
      </c>
      <c r="C2">
        <f ca="1">DATEDIF(A2,B2,"d")</f>
        <v>3</v>
      </c>
      <c r="D2">
        <f ca="1">C2*300</f>
        <v>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2020-04-30T05:49:56Z</dcterms:created>
  <dcterms:modified xsi:type="dcterms:W3CDTF">2020-04-30T05:57:01Z</dcterms:modified>
</cp:coreProperties>
</file>