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8_{C15EE39C-841A-4132-9A7A-5CB566D65173}" xr6:coauthVersionLast="45" xr6:coauthVersionMax="45" xr10:uidLastSave="{00000000-0000-0000-0000-000000000000}"/>
  <bookViews>
    <workbookView xWindow="-120" yWindow="-120" windowWidth="24240" windowHeight="13140" xr2:uid="{2716D1B7-B702-4D07-8379-30D90AF59437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Century Gothic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F412CE-4BA7-4416-9049-37132DB2713A}">
  <dimension ref="A1:D1"/>
  <sheetViews>
    <sheetView tabSelected="1" workbookViewId="0">
      <selection activeCell="D2" sqref="D2"/>
    </sheetView>
  </sheetViews>
  <sheetFormatPr baseColWidth="10" defaultRowHeight="13.5" x14ac:dyDescent="0.25"/>
  <sheetData>
    <row r="1" spans="1:4" x14ac:dyDescent="0.25">
      <c r="A1" s="1">
        <v>42248</v>
      </c>
      <c r="B1" s="1">
        <v>44561</v>
      </c>
      <c r="D1" t="str">
        <f>DATEDIF(A1,B1,"y") &amp; " an(s) " &amp; DATEDIF(A1,B1,"ym") &amp; " mois et " &amp; DATEDIF(A1,B1,"md") &amp; " jour(s)"</f>
        <v>6 an(s) 3 mois et 30 jour(s)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</dc:creator>
  <cp:lastModifiedBy>jp</cp:lastModifiedBy>
  <dcterms:created xsi:type="dcterms:W3CDTF">2020-05-28T12:21:55Z</dcterms:created>
  <dcterms:modified xsi:type="dcterms:W3CDTF">2020-05-28T12:25:11Z</dcterms:modified>
</cp:coreProperties>
</file>