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<sst xmlns="http://schemas.openxmlformats.org/spreadsheetml/2006/main" count="22" uniqueCount="15">
  <si>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</si>
  <si>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</si>
  <si>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</si>
  <si>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</si>
  <si>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</si>
  <si>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</si>
  <si>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</si>
  <si>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</si>
  <si>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Véhicule 9</t>
  </si>
  <si>
    <t>Véhicule 10</t>
  </si>
  <si>
    <t>Opérationnalité</t>
  </si>
  <si>
    <t>O</t>
  </si>
  <si>
    <t>C</t>
  </si>
  <si>
    <t>Q</t>
  </si>
  <si>
    <t>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</si>
</sst>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5" fontId="0" fillId="0" borderId="0" xfId="0" applyNumberFormat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</xdr:rowOff>
    </xdr:from>
    <xdr:to>
      <xdr:col>2</xdr:col>
      <xdr:colOff>9525</xdr:colOff>
      <xdr:row>1</xdr:row>
      <xdr:rowOff>180975</xdr:rowOff>
    </xdr:to>
    <xdr:sp macro="[0]!Sheet1.Operationnalite" textlink="">
      <xdr:nvSpPr>
        <xdr:cNvPr id="2" name="Rectangle 1"/>
        <xdr:cNvSpPr/>
      </xdr:nvSpPr>
      <xdr:spPr>
        <a:xfrm>
          <a:off x="0" y="190501"/>
          <a:ext cx="1781175" cy="18097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 anchorCtr="0"/>
        <a:lstStyle/>
        <a:p>
          <a:pPr algn="ctr"/>
          <a:r>
            <a:rPr lang="fr-FR" sz="900"/>
            <a:t>Reporter</a:t>
          </a:r>
          <a:r>
            <a:rPr lang="fr-FR" sz="900" baseline="0"/>
            <a:t> les  donnees</a:t>
          </a: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12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11.28515625" bestFit="1" customWidth="1"/>
    <col min="2" max="2" width="15.28515625" style="1" bestFit="1" customWidth="1"/>
    <col min="3" max="3" width="5.7109375" customWidth="1"/>
    <col min="4" max="31" width="16.140625" customWidth="1"/>
  </cols>
  <sheetData>
    <row r="1" spans="1:31" x14ac:dyDescent="0.25">
      <c r="A1" t="s">
        <v>14</v>
      </c>
      <c r="B1" s="1" t="s">
        <v>10</v>
      </c>
      <c r="D1" s="4">
        <v>42117</v>
      </c>
      <c r="E1" s="4">
        <v>42118</v>
      </c>
      <c r="F1" s="4">
        <v>42119</v>
      </c>
      <c r="G1" s="4">
        <v>42120</v>
      </c>
      <c r="H1" s="4">
        <v>42121</v>
      </c>
      <c r="I1" s="4">
        <v>42122</v>
      </c>
      <c r="J1" s="4">
        <v>42123</v>
      </c>
      <c r="K1" s="4">
        <v>42124</v>
      </c>
      <c r="L1" s="4">
        <v>42125</v>
      </c>
      <c r="M1" s="4">
        <v>42126</v>
      </c>
      <c r="N1" s="4">
        <v>42127</v>
      </c>
      <c r="O1" s="4">
        <v>42128</v>
      </c>
      <c r="P1" s="4">
        <v>42129</v>
      </c>
      <c r="Q1" s="4">
        <v>42130</v>
      </c>
      <c r="R1" s="4">
        <v>42131</v>
      </c>
      <c r="S1" s="4">
        <v>42132</v>
      </c>
      <c r="T1" s="4">
        <v>42133</v>
      </c>
      <c r="U1" s="4">
        <v>42134</v>
      </c>
      <c r="V1" s="4">
        <v>42135</v>
      </c>
      <c r="W1" s="4">
        <v>42136</v>
      </c>
      <c r="X1" s="4">
        <v>42137</v>
      </c>
      <c r="Y1" s="4">
        <v>42138</v>
      </c>
      <c r="Z1" s="4">
        <v>42139</v>
      </c>
      <c r="AA1" s="4">
        <v>42140</v>
      </c>
      <c r="AB1" s="4">
        <v>42141</v>
      </c>
      <c r="AC1" s="4">
        <v>42142</v>
      </c>
      <c r="AD1" s="4">
        <v>42143</v>
      </c>
      <c r="AE1" s="4">
        <v>42144</v>
      </c>
    </row>
    <row r="3" spans="1:31" x14ac:dyDescent="0.25">
      <c r="A3" s="2" t="s">
        <v>0</v>
      </c>
      <c r="B3" s="3" t="s">
        <v>11</v>
      </c>
    </row>
    <row r="4" spans="1:31" x14ac:dyDescent="0.25">
      <c r="A4" s="2" t="s">
        <v>1</v>
      </c>
      <c r="B4" s="3" t="s">
        <v>12</v>
      </c>
    </row>
    <row r="5" spans="1:31" x14ac:dyDescent="0.25">
      <c r="A5" s="2" t="s">
        <v>2</v>
      </c>
      <c r="B5" s="3" t="s">
        <v>12</v>
      </c>
    </row>
    <row r="6" spans="1:31" x14ac:dyDescent="0.25">
      <c r="A6" s="2" t="s">
        <v>3</v>
      </c>
      <c r="B6" s="3" t="s">
        <v>12</v>
      </c>
    </row>
    <row r="7" spans="1:31" x14ac:dyDescent="0.25">
      <c r="A7" s="2" t="s">
        <v>4</v>
      </c>
      <c r="B7" s="3" t="s">
        <v>11</v>
      </c>
    </row>
    <row r="8" spans="1:31" x14ac:dyDescent="0.25">
      <c r="A8" s="2" t="s">
        <v>5</v>
      </c>
      <c r="B8" s="3" t="s">
        <v>13</v>
      </c>
    </row>
    <row r="9" spans="1:31" x14ac:dyDescent="0.25">
      <c r="A9" s="2" t="s">
        <v>6</v>
      </c>
      <c r="B9" s="3" t="s">
        <v>13</v>
      </c>
    </row>
    <row r="10" spans="1:31" x14ac:dyDescent="0.25">
      <c r="A10" s="2" t="s">
        <v>7</v>
      </c>
      <c r="B10" s="3" t="s">
        <v>12</v>
      </c>
    </row>
    <row r="11" spans="1:31" x14ac:dyDescent="0.25">
      <c r="A11" s="2" t="s">
        <v>8</v>
      </c>
      <c r="B11" s="3" t="s">
        <v>11</v>
      </c>
    </row>
    <row r="12" spans="1:31" x14ac:dyDescent="0.25">
      <c r="A12" s="2" t="s">
        <v>9</v>
      </c>
      <c r="B12" s="3" t="s">
        <v>11</v>
      </c>
    </row>
  </sheetData>
  <conditionalFormatting sqref="B3:B12">
    <cfRule type="containsText" dxfId="2" priority="3" operator="containsText" text="O">
      <formula>NOT(ISERROR(SEARCH("O",B3)))</formula>
    </cfRule>
    <cfRule type="containsText" dxfId="1" priority="2" operator="containsText" text="C">
      <formula>NOT(ISERROR(SEARCH("C",B3)))</formula>
    </cfRule>
    <cfRule type="containsText" dxfId="0" priority="1" operator="containsText" text="Q">
      <formula>NOT(ISERROR(SEARCH("Q",B3)))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utilisateur</cp:lastModifiedBy>
  <dcterms:created xsi:type="dcterms:W3CDTF">2015-04-23T12:42:21Z</dcterms:created>
  <dcterms:modified xsi:type="dcterms:W3CDTF">2015-04-24T07:44:44Z</dcterms:modified>
</cp:coreProperties>
</file>