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8_{244621C9-BF22-413A-A569-CAA18FFA39DD}" xr6:coauthVersionLast="34" xr6:coauthVersionMax="34" xr10:uidLastSave="{00000000-0000-0000-0000-000000000000}"/>
  <bookViews>
    <workbookView xWindow="0" yWindow="0" windowWidth="24000" windowHeight="9525" xr2:uid="{1B4DC158-5334-40F2-BD71-F87CC3B198C3}"/>
  </bookViews>
  <sheets>
    <sheet name="Feuil1" sheetId="1" r:id="rId1"/>
    <sheet name="Parametrages" sheetId="2" r:id="rId2"/>
  </sheets>
  <definedNames>
    <definedName name="electro">Parametrages!$D$2:$D$9</definedName>
    <definedName name="entetes">Parametrages!$A$1:$D$1</definedName>
    <definedName name="jouet">Parametrages!$B$2:$B$9</definedName>
    <definedName name="liste">Parametrages!$A$2:$A$9</definedName>
    <definedName name="Livre">Parametrages!$C$2:$C$9</definedName>
  </definedName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<sst xmlns="http://schemas.openxmlformats.org/spreadsheetml/2006/main" count="40" uniqueCount="38">
  <si>
    <t>liste1</t>
  </si>
  <si>
    <t>liste2</t>
  </si>
  <si>
    <t>liste3</t>
  </si>
  <si>
    <t>liste4</t>
  </si>
  <si>
    <t>liste5</t>
  </si>
  <si>
    <t>liste6</t>
  </si>
  <si>
    <t>liste7</t>
  </si>
  <si>
    <t>liste8</t>
  </si>
  <si>
    <t>jouet1</t>
  </si>
  <si>
    <t>livre1</t>
  </si>
  <si>
    <t>electro1</t>
  </si>
  <si>
    <t>jouet2</t>
  </si>
  <si>
    <t>livre2</t>
  </si>
  <si>
    <t>electro2</t>
  </si>
  <si>
    <t>jouet3</t>
  </si>
  <si>
    <t>livre3</t>
  </si>
  <si>
    <t>electro3</t>
  </si>
  <si>
    <t>jouet4</t>
  </si>
  <si>
    <t>livre4</t>
  </si>
  <si>
    <t>electro4</t>
  </si>
  <si>
    <t>jouet5</t>
  </si>
  <si>
    <t>livre5</t>
  </si>
  <si>
    <t>electro5</t>
  </si>
  <si>
    <t>jouet6</t>
  </si>
  <si>
    <t>livre6</t>
  </si>
  <si>
    <t>electro6</t>
  </si>
  <si>
    <t>jouet7</t>
  </si>
  <si>
    <t>livre7</t>
  </si>
  <si>
    <t>electro7</t>
  </si>
  <si>
    <t>jouet8</t>
  </si>
  <si>
    <t>livre8</t>
  </si>
  <si>
    <t>electro8</t>
  </si>
  <si>
    <t>Liste</t>
  </si>
  <si>
    <t>Jouet</t>
  </si>
  <si>
    <t>Livre</t>
  </si>
  <si>
    <t>electro</t>
  </si>
  <si>
    <t>Liste1</t>
  </si>
  <si>
    <t>Liste2 liée à liste1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</si>
</sst>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4BB826-EFAD-45F0-92C9-A9788241785B}">
  <dimension ref="D2:E3"/>
  <sheetViews>
    <sheetView tabSelected="1" workbookViewId="0">
      <selection activeCell="D3" sqref="D3"/>
    </sheetView>
  </sheetViews>
  <sheetFormatPr baseColWidth="10" defaultRowHeight="15" x14ac:dyDescent="0.25"/>
  <cols>
    <col min="4" max="4" width="17.28515625" customWidth="1"/>
    <col min="5" max="5" width="39.85546875" customWidth="1"/>
  </cols>
  <sheetData>
    <row r="2" spans="4:5" x14ac:dyDescent="0.25">
      <c r="D2" s="3" t="s">
        <v>36</v>
      </c>
      <c r="E2" s="3" t="s">
        <v>37</v>
      </c>
    </row>
    <row r="3" spans="4:5" x14ac:dyDescent="0.25">
      <c r="D3" s="1" t="s">
        <v>33</v>
      </c>
      <c r="E3" s="2" t="s">
        <v>17</v>
      </c>
    </row>
  </sheetData>
  <dataValidations count="2">
    <dataValidation type="list" allowBlank="1" showInputMessage="1" showErrorMessage="1" sqref="E3" xr:uid="{8D543590-C03F-48F1-ADDE-4FF08A9BF764}">
      <formula1>INDIRECT($D$3)</formula1>
    </dataValidation>
    <dataValidation type="list" allowBlank="1" showInputMessage="1" showErrorMessage="1" sqref="D3" xr:uid="{ECD356EC-ABF6-462A-843E-D9D68A7D6358}">
      <formula1>entetes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6702EB-322D-4ED3-AB67-6F7AD4732F75}">
  <dimension ref="A1:D9"/>
  <sheetViews>
    <sheetView workbookViewId="0">
      <selection sqref="A1:D1"/>
    </sheetView>
  </sheetViews>
  <sheetFormatPr baseColWidth="10" defaultRowHeight="15" x14ac:dyDescent="0.25"/>
  <sheetData>
    <row r="1" spans="1:4" x14ac:dyDescent="0.25">
      <c r="A1" t="s">
        <v>32</v>
      </c>
      <c r="B1" t="s">
        <v>33</v>
      </c>
      <c r="C1" t="s">
        <v>34</v>
      </c>
      <c r="D1" t="s">
        <v>35</v>
      </c>
    </row>
    <row r="2" spans="1:4" x14ac:dyDescent="0.25">
      <c r="A2" t="s">
        <v>0</v>
      </c>
      <c r="B2" t="s">
        <v>8</v>
      </c>
      <c r="C2" t="s">
        <v>9</v>
      </c>
      <c r="D2" t="s">
        <v>10</v>
      </c>
    </row>
    <row r="3" spans="1:4" x14ac:dyDescent="0.25">
      <c r="A3" t="s">
        <v>1</v>
      </c>
      <c r="B3" t="s">
        <v>11</v>
      </c>
      <c r="C3" t="s">
        <v>12</v>
      </c>
      <c r="D3" t="s">
        <v>13</v>
      </c>
    </row>
    <row r="4" spans="1:4" x14ac:dyDescent="0.25">
      <c r="A4" t="s">
        <v>2</v>
      </c>
      <c r="B4" t="s">
        <v>14</v>
      </c>
      <c r="C4" t="s">
        <v>15</v>
      </c>
      <c r="D4" t="s">
        <v>16</v>
      </c>
    </row>
    <row r="5" spans="1:4" x14ac:dyDescent="0.25">
      <c r="A5" t="s">
        <v>3</v>
      </c>
      <c r="B5" t="s">
        <v>17</v>
      </c>
      <c r="C5" t="s">
        <v>18</v>
      </c>
      <c r="D5" t="s">
        <v>19</v>
      </c>
    </row>
    <row r="6" spans="1:4" x14ac:dyDescent="0.25">
      <c r="A6" t="s">
        <v>4</v>
      </c>
      <c r="B6" t="s">
        <v>20</v>
      </c>
      <c r="C6" t="s">
        <v>21</v>
      </c>
      <c r="D6" t="s">
        <v>22</v>
      </c>
    </row>
    <row r="7" spans="1:4" x14ac:dyDescent="0.25">
      <c r="A7" t="s">
        <v>5</v>
      </c>
      <c r="B7" t="s">
        <v>23</v>
      </c>
      <c r="C7" t="s">
        <v>24</v>
      </c>
      <c r="D7" t="s">
        <v>25</v>
      </c>
    </row>
    <row r="8" spans="1:4" x14ac:dyDescent="0.25">
      <c r="A8" t="s">
        <v>6</v>
      </c>
      <c r="B8" t="s">
        <v>26</v>
      </c>
      <c r="C8" t="s">
        <v>27</v>
      </c>
      <c r="D8" t="s">
        <v>28</v>
      </c>
    </row>
    <row r="9" spans="1:4" x14ac:dyDescent="0.25">
      <c r="A9" t="s">
        <v>7</v>
      </c>
      <c r="B9" t="s">
        <v>29</v>
      </c>
      <c r="C9" t="s">
        <v>30</v>
      </c>
      <c r="D9" t="s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Parametrages</vt:lpstr>
      <vt:lpstr>electro</vt:lpstr>
      <vt:lpstr>entetes</vt:lpstr>
      <vt:lpstr>jouet</vt:lpstr>
      <vt:lpstr>liste</vt:lpstr>
      <vt:lpstr>Livre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jp</cp:lastModifiedBy>
  <dcterms:created xsi:type="dcterms:W3CDTF">2018-08-20T13:03:15Z</dcterms:created>
  <dcterms:modified xsi:type="dcterms:W3CDTF">2018-08-21T05:59:15Z</dcterms:modified>
</cp:coreProperties>
</file>