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F7F75B1-322A-447D-9194-57487D36AC1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" i="1" l="1"/>
  <c r="J1" i="1"/>
  <c r="I1" i="1"/>
  <c r="H1" i="1"/>
  <c r="G1" i="1"/>
  <c r="F1" i="1"/>
  <c r="E1" i="1"/>
  <c r="D1" i="1"/>
  <c r="D3" i="1"/>
  <c r="E3" i="1"/>
  <c r="F3" i="1"/>
  <c r="G3" i="1"/>
  <c r="H3" i="1"/>
  <c r="I3" i="1"/>
  <c r="J3" i="1"/>
  <c r="K3" i="1"/>
  <c r="D4" i="1"/>
  <c r="E4" i="1"/>
  <c r="F4" i="1"/>
  <c r="G4" i="1"/>
  <c r="H4" i="1"/>
  <c r="I4" i="1"/>
  <c r="J4" i="1"/>
  <c r="K4" i="1"/>
  <c r="D5" i="1"/>
  <c r="E5" i="1"/>
  <c r="F5" i="1"/>
  <c r="G5" i="1"/>
  <c r="H5" i="1"/>
  <c r="I5" i="1"/>
  <c r="J5" i="1"/>
  <c r="K5" i="1"/>
  <c r="D6" i="1"/>
  <c r="E6" i="1"/>
  <c r="F6" i="1"/>
  <c r="G6" i="1"/>
  <c r="H6" i="1"/>
  <c r="I6" i="1"/>
  <c r="J6" i="1"/>
  <c r="K6" i="1"/>
  <c r="D7" i="1"/>
  <c r="E7" i="1"/>
  <c r="F7" i="1"/>
  <c r="G7" i="1"/>
  <c r="H7" i="1"/>
  <c r="I7" i="1"/>
  <c r="J7" i="1"/>
  <c r="K7" i="1"/>
  <c r="D8" i="1"/>
  <c r="E8" i="1"/>
  <c r="F8" i="1"/>
  <c r="G8" i="1"/>
  <c r="H8" i="1"/>
  <c r="I8" i="1"/>
  <c r="J8" i="1"/>
  <c r="K8" i="1"/>
  <c r="K2" i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workbookViewId="0">
      <selection activeCell="U14" sqref="U14"/>
    </sheetView>
  </sheetViews>
  <sheetFormatPr baseColWidth="10" defaultRowHeight="15" x14ac:dyDescent="0.25"/>
  <cols>
    <col min="1" max="24" width="3.7109375" style="1" customWidth="1"/>
  </cols>
  <sheetData>
    <row r="1" spans="1:24" x14ac:dyDescent="0.25">
      <c r="A1" s="3">
        <v>26</v>
      </c>
      <c r="B1" s="3">
        <v>13</v>
      </c>
      <c r="C1" s="2"/>
      <c r="D1" s="2" t="str">
        <f t="shared" ref="D1" si="0">LEFT(A1,1) &amp; RIGHT(B1,1)</f>
        <v>23</v>
      </c>
      <c r="E1" s="2" t="str">
        <f t="shared" ref="E1" si="1">RIGHT(B1,1) &amp; LEFT(A1,1)</f>
        <v>32</v>
      </c>
      <c r="F1" s="2" t="str">
        <f t="shared" ref="F1" si="2">RIGHT(A1,1) &amp;LEFT(B1,1)</f>
        <v>61</v>
      </c>
      <c r="G1" s="2" t="str">
        <f t="shared" ref="G1" si="3">LEFT(B1,1)&amp; RIGHT(A1)</f>
        <v>16</v>
      </c>
      <c r="H1" s="2" t="str">
        <f t="shared" ref="H1" si="4">LEFT(A1,1)&amp; LEFT(B1,1)</f>
        <v>21</v>
      </c>
      <c r="I1" s="2" t="str">
        <f t="shared" ref="I1" si="5">LEFT(B1,1) &amp; LEFT(A1,1)</f>
        <v>12</v>
      </c>
      <c r="J1" s="2" t="str">
        <f t="shared" ref="J1" si="6">RIGHT(A1,1) &amp; RIGHT(B1,1)</f>
        <v>63</v>
      </c>
      <c r="K1" s="2" t="str">
        <f t="shared" ref="K1" si="7">RIGHT(B1,1) &amp; RIGHT(A1,1)</f>
        <v>36</v>
      </c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 x14ac:dyDescent="0.25">
      <c r="A2" s="3">
        <v>14</v>
      </c>
      <c r="B2" s="3">
        <v>18</v>
      </c>
      <c r="C2" s="2"/>
      <c r="D2" s="2" t="str">
        <f>LEFT(A2,1) &amp; RIGHT(B2,1)</f>
        <v>18</v>
      </c>
      <c r="E2" s="2" t="str">
        <f>RIGHT(B2,1) &amp; LEFT(A2,1)</f>
        <v>81</v>
      </c>
      <c r="F2" s="2" t="str">
        <f>RIGHT(A2,1) &amp;LEFT(B2,1)</f>
        <v>41</v>
      </c>
      <c r="G2" s="2" t="str">
        <f>LEFT(B2,1)&amp; RIGHT(A2)</f>
        <v>14</v>
      </c>
      <c r="H2" s="2" t="str">
        <f>LEFT(A2,1)&amp; LEFT(B2,1)</f>
        <v>11</v>
      </c>
      <c r="I2" s="2" t="str">
        <f>LEFT(B2,1) &amp; LEFT(A2,1)</f>
        <v>11</v>
      </c>
      <c r="J2" s="2" t="str">
        <f>RIGHT(A2,1) &amp; RIGHT(B2,1)</f>
        <v>48</v>
      </c>
      <c r="K2" s="2" t="str">
        <f>RIGHT(B2,1) &amp; RIGHT(A2,1)</f>
        <v>84</v>
      </c>
    </row>
    <row r="3" spans="1:24" x14ac:dyDescent="0.25">
      <c r="A3" s="3">
        <v>18</v>
      </c>
      <c r="B3" s="3">
        <v>14</v>
      </c>
      <c r="C3" s="2"/>
      <c r="D3" s="2" t="str">
        <f t="shared" ref="D3:D8" si="8">LEFT(A3,1) &amp; RIGHT(B3,1)</f>
        <v>14</v>
      </c>
      <c r="E3" s="2" t="str">
        <f t="shared" ref="E3:E8" si="9">RIGHT(B3,1) &amp; LEFT(A3,1)</f>
        <v>41</v>
      </c>
      <c r="F3" s="2" t="str">
        <f t="shared" ref="F3:F8" si="10">RIGHT(A3,1) &amp;LEFT(B3,1)</f>
        <v>81</v>
      </c>
      <c r="G3" s="2" t="str">
        <f t="shared" ref="G3:G8" si="11">LEFT(B3,1)&amp; RIGHT(A3)</f>
        <v>18</v>
      </c>
      <c r="H3" s="2" t="str">
        <f t="shared" ref="H3:H8" si="12">LEFT(A3,1)&amp; LEFT(B3,1)</f>
        <v>11</v>
      </c>
      <c r="I3" s="2" t="str">
        <f t="shared" ref="I3:I8" si="13">LEFT(B3,1) &amp; LEFT(A3,1)</f>
        <v>11</v>
      </c>
      <c r="J3" s="2" t="str">
        <f t="shared" ref="J3:J8" si="14">RIGHT(A3,1) &amp; RIGHT(B3,1)</f>
        <v>84</v>
      </c>
      <c r="K3" s="2" t="str">
        <f t="shared" ref="K3:K8" si="15">RIGHT(B3,1) &amp; RIGHT(A3,1)</f>
        <v>48</v>
      </c>
    </row>
    <row r="4" spans="1:24" x14ac:dyDescent="0.25">
      <c r="A4" s="3">
        <v>65</v>
      </c>
      <c r="B4" s="3">
        <v>87</v>
      </c>
      <c r="C4" s="2"/>
      <c r="D4" s="2" t="str">
        <f t="shared" si="8"/>
        <v>67</v>
      </c>
      <c r="E4" s="2" t="str">
        <f t="shared" si="9"/>
        <v>76</v>
      </c>
      <c r="F4" s="2" t="str">
        <f t="shared" si="10"/>
        <v>58</v>
      </c>
      <c r="G4" s="2" t="str">
        <f t="shared" si="11"/>
        <v>85</v>
      </c>
      <c r="H4" s="2" t="str">
        <f t="shared" si="12"/>
        <v>68</v>
      </c>
      <c r="I4" s="2" t="str">
        <f t="shared" si="13"/>
        <v>86</v>
      </c>
      <c r="J4" s="2" t="str">
        <f t="shared" si="14"/>
        <v>57</v>
      </c>
      <c r="K4" s="2" t="str">
        <f t="shared" si="15"/>
        <v>75</v>
      </c>
    </row>
    <row r="5" spans="1:24" x14ac:dyDescent="0.25">
      <c r="A5" s="3">
        <v>1</v>
      </c>
      <c r="B5" s="3">
        <v>17</v>
      </c>
      <c r="C5" s="2"/>
      <c r="D5" s="2" t="str">
        <f t="shared" si="8"/>
        <v>17</v>
      </c>
      <c r="E5" s="2" t="str">
        <f t="shared" si="9"/>
        <v>71</v>
      </c>
      <c r="F5" s="2" t="str">
        <f t="shared" si="10"/>
        <v>11</v>
      </c>
      <c r="G5" s="2" t="str">
        <f t="shared" si="11"/>
        <v>11</v>
      </c>
      <c r="H5" s="2" t="str">
        <f t="shared" si="12"/>
        <v>11</v>
      </c>
      <c r="I5" s="2" t="str">
        <f t="shared" si="13"/>
        <v>11</v>
      </c>
      <c r="J5" s="2" t="str">
        <f t="shared" si="14"/>
        <v>17</v>
      </c>
      <c r="K5" s="2" t="str">
        <f t="shared" si="15"/>
        <v>71</v>
      </c>
    </row>
    <row r="6" spans="1:24" x14ac:dyDescent="0.25">
      <c r="A6" s="3">
        <v>9</v>
      </c>
      <c r="B6" s="3">
        <v>14</v>
      </c>
      <c r="C6" s="2"/>
      <c r="D6" s="2" t="str">
        <f t="shared" si="8"/>
        <v>94</v>
      </c>
      <c r="E6" s="2" t="str">
        <f t="shared" si="9"/>
        <v>49</v>
      </c>
      <c r="F6" s="2" t="str">
        <f t="shared" si="10"/>
        <v>91</v>
      </c>
      <c r="G6" s="2" t="str">
        <f t="shared" si="11"/>
        <v>19</v>
      </c>
      <c r="H6" s="2" t="str">
        <f t="shared" si="12"/>
        <v>91</v>
      </c>
      <c r="I6" s="2" t="str">
        <f t="shared" si="13"/>
        <v>19</v>
      </c>
      <c r="J6" s="2" t="str">
        <f t="shared" si="14"/>
        <v>94</v>
      </c>
      <c r="K6" s="2" t="str">
        <f t="shared" si="15"/>
        <v>49</v>
      </c>
    </row>
    <row r="7" spans="1:24" x14ac:dyDescent="0.25">
      <c r="A7" s="3"/>
      <c r="B7" s="3"/>
      <c r="C7" s="2"/>
      <c r="D7" s="2" t="str">
        <f t="shared" si="8"/>
        <v/>
      </c>
      <c r="E7" s="2" t="str">
        <f t="shared" si="9"/>
        <v/>
      </c>
      <c r="F7" s="2" t="str">
        <f t="shared" si="10"/>
        <v/>
      </c>
      <c r="G7" s="2" t="str">
        <f t="shared" si="11"/>
        <v/>
      </c>
      <c r="H7" s="2" t="str">
        <f t="shared" si="12"/>
        <v/>
      </c>
      <c r="I7" s="2" t="str">
        <f t="shared" si="13"/>
        <v/>
      </c>
      <c r="J7" s="2" t="str">
        <f t="shared" si="14"/>
        <v/>
      </c>
      <c r="K7" s="2" t="str">
        <f t="shared" si="15"/>
        <v/>
      </c>
    </row>
    <row r="8" spans="1:24" x14ac:dyDescent="0.25">
      <c r="A8" s="3"/>
      <c r="B8" s="3"/>
      <c r="C8" s="2"/>
      <c r="D8" s="2" t="str">
        <f t="shared" si="8"/>
        <v/>
      </c>
      <c r="E8" s="2" t="str">
        <f t="shared" si="9"/>
        <v/>
      </c>
      <c r="F8" s="2" t="str">
        <f t="shared" si="10"/>
        <v/>
      </c>
      <c r="G8" s="2" t="str">
        <f t="shared" si="11"/>
        <v/>
      </c>
      <c r="H8" s="2" t="str">
        <f t="shared" si="12"/>
        <v/>
      </c>
      <c r="I8" s="2" t="str">
        <f t="shared" si="13"/>
        <v/>
      </c>
      <c r="J8" s="2" t="str">
        <f t="shared" si="14"/>
        <v/>
      </c>
      <c r="K8" s="2" t="str">
        <f t="shared" si="15"/>
        <v/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FFCCD6-3205-456C-A104-C4455B4931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jp</cp:lastModifiedBy>
  <dcterms:created xsi:type="dcterms:W3CDTF">2020-05-16T14:11:47Z</dcterms:created>
  <dcterms:modified xsi:type="dcterms:W3CDTF">2020-05-16T15:38:45Z</dcterms:modified>
</cp:coreProperties>
</file>