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odo\Desktop\"/>
    </mc:Choice>
  </mc:AlternateContent>
  <bookViews>
    <workbookView xWindow="0" yWindow="0" windowWidth="20490" windowHeight="7755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1" i="1"/>
  <c r="A2" i="1"/>
  <c r="A3" i="1"/>
  <c r="A4" i="1"/>
  <c r="A5" i="1"/>
  <c r="A6" i="1"/>
  <c r="A7" i="1"/>
  <c r="A8" i="1"/>
  <c r="A1" i="1"/>
  <c r="B1" i="1" l="1"/>
  <c r="D5" i="1"/>
  <c r="D1" i="1"/>
  <c r="D8" i="1"/>
  <c r="D4" i="1"/>
  <c r="D7" i="1"/>
  <c r="D3" i="1"/>
  <c r="D6" i="1"/>
  <c r="D2" i="1"/>
  <c r="B2" i="1"/>
  <c r="B5" i="1"/>
  <c r="B8" i="1"/>
  <c r="B4" i="1"/>
  <c r="B7" i="1"/>
  <c r="B3" i="1"/>
  <c r="B6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0000FF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6"/>
  <sheetViews>
    <sheetView tabSelected="1" workbookViewId="0">
      <selection activeCell="D8" sqref="D8"/>
    </sheetView>
  </sheetViews>
  <sheetFormatPr baseColWidth="10" defaultRowHeight="15" x14ac:dyDescent="0.25"/>
  <cols>
    <col min="1" max="3" width="5.7109375" customWidth="1"/>
    <col min="4" max="4" width="6.28515625" customWidth="1"/>
    <col min="5" max="5" width="6.140625" customWidth="1"/>
  </cols>
  <sheetData>
    <row r="1" spans="1:8" ht="31.5" customHeight="1" x14ac:dyDescent="0.25">
      <c r="A1">
        <f ca="1">RAND()</f>
        <v>0.58586265893120271</v>
      </c>
      <c r="B1">
        <f ca="1">MATCH(SMALL(A1:A8,ROW()),A1:A8,0)</f>
        <v>4</v>
      </c>
      <c r="C1">
        <f ca="1">RAND()</f>
        <v>0.75168155188424934</v>
      </c>
      <c r="D1">
        <f ca="1">MATCH(SMALL(C$1:C$8,ROW()),C$1:C$8,0)</f>
        <v>8</v>
      </c>
      <c r="H1" s="1"/>
    </row>
    <row r="2" spans="1:8" ht="29.25" customHeight="1" x14ac:dyDescent="0.25">
      <c r="A2">
        <f t="shared" ref="A2:A8" ca="1" si="0">RAND()</f>
        <v>0.37317556644381145</v>
      </c>
      <c r="B2">
        <f t="shared" ref="B2:B8" ca="1" si="1">MATCH(SMALL(A:A,ROW()),A:A,0)</f>
        <v>5</v>
      </c>
      <c r="C2">
        <f t="shared" ref="C2:C8" ca="1" si="2">RAND()</f>
        <v>0.53849599172460405</v>
      </c>
      <c r="D2">
        <f t="shared" ref="D2:D8" ca="1" si="3">MATCH(SMALL(C$1:C$8,ROW()),C$1:C$8,0)</f>
        <v>4</v>
      </c>
      <c r="H2" s="1"/>
    </row>
    <row r="3" spans="1:8" ht="29.25" customHeight="1" x14ac:dyDescent="0.25">
      <c r="A3">
        <f t="shared" ca="1" si="0"/>
        <v>0.8407865267208906</v>
      </c>
      <c r="B3">
        <f t="shared" ca="1" si="1"/>
        <v>2</v>
      </c>
      <c r="C3">
        <f t="shared" ca="1" si="2"/>
        <v>0.24642983770178273</v>
      </c>
      <c r="D3">
        <f t="shared" ca="1" si="3"/>
        <v>3</v>
      </c>
      <c r="H3" s="1"/>
    </row>
    <row r="4" spans="1:8" ht="30" customHeight="1" x14ac:dyDescent="0.25">
      <c r="A4">
        <f t="shared" ca="1" si="0"/>
        <v>0.25507115268023661</v>
      </c>
      <c r="B4">
        <f t="shared" ca="1" si="1"/>
        <v>7</v>
      </c>
      <c r="C4">
        <f t="shared" ca="1" si="2"/>
        <v>0.23540416669316155</v>
      </c>
      <c r="D4">
        <f t="shared" ca="1" si="3"/>
        <v>7</v>
      </c>
      <c r="H4" s="1"/>
    </row>
    <row r="5" spans="1:8" x14ac:dyDescent="0.25">
      <c r="A5">
        <f t="shared" ca="1" si="0"/>
        <v>0.26240044852313738</v>
      </c>
      <c r="B5">
        <f t="shared" ca="1" si="1"/>
        <v>6</v>
      </c>
      <c r="C5">
        <f t="shared" ca="1" si="2"/>
        <v>0.68842635547832254</v>
      </c>
      <c r="D5">
        <f t="shared" ca="1" si="3"/>
        <v>6</v>
      </c>
      <c r="H5" s="1"/>
    </row>
    <row r="6" spans="1:8" x14ac:dyDescent="0.25">
      <c r="A6">
        <f t="shared" ca="1" si="0"/>
        <v>0.54367610277600931</v>
      </c>
      <c r="B6">
        <f t="shared" ca="1" si="1"/>
        <v>1</v>
      </c>
      <c r="C6">
        <f t="shared" ca="1" si="2"/>
        <v>0.50637192199797221</v>
      </c>
      <c r="D6">
        <f t="shared" ca="1" si="3"/>
        <v>2</v>
      </c>
      <c r="H6" s="1"/>
    </row>
    <row r="7" spans="1:8" x14ac:dyDescent="0.25">
      <c r="A7">
        <f t="shared" ca="1" si="0"/>
        <v>0.47566185511741332</v>
      </c>
      <c r="B7">
        <f t="shared" ca="1" si="1"/>
        <v>8</v>
      </c>
      <c r="C7">
        <f t="shared" ca="1" si="2"/>
        <v>0.42979918097676451</v>
      </c>
      <c r="D7">
        <f t="shared" ca="1" si="3"/>
        <v>5</v>
      </c>
      <c r="H7" s="1"/>
    </row>
    <row r="8" spans="1:8" x14ac:dyDescent="0.25">
      <c r="A8">
        <f t="shared" ca="1" si="0"/>
        <v>0.6152175079400346</v>
      </c>
      <c r="B8">
        <f t="shared" ca="1" si="1"/>
        <v>3</v>
      </c>
      <c r="C8">
        <f t="shared" ca="1" si="2"/>
        <v>3.2703533184272993E-2</v>
      </c>
      <c r="D8">
        <f t="shared" ca="1" si="3"/>
        <v>1</v>
      </c>
      <c r="H8" s="1"/>
    </row>
    <row r="9" spans="1:8" x14ac:dyDescent="0.25">
      <c r="H9" s="1"/>
    </row>
    <row r="10" spans="1:8" x14ac:dyDescent="0.25">
      <c r="H10" s="1"/>
    </row>
    <row r="11" spans="1:8" x14ac:dyDescent="0.25">
      <c r="H11" s="1"/>
    </row>
    <row r="12" spans="1:8" x14ac:dyDescent="0.25">
      <c r="H12" s="1"/>
    </row>
    <row r="13" spans="1:8" x14ac:dyDescent="0.25">
      <c r="H13" s="1"/>
    </row>
    <row r="14" spans="1:8" x14ac:dyDescent="0.25">
      <c r="H14" s="1"/>
    </row>
    <row r="15" spans="1:8" x14ac:dyDescent="0.25">
      <c r="H15" s="1"/>
    </row>
    <row r="16" spans="1:8" x14ac:dyDescent="0.25">
      <c r="H16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Bodo</dc:creator>
  <cp:lastModifiedBy>Bodo</cp:lastModifiedBy>
  <dcterms:created xsi:type="dcterms:W3CDTF">2014-12-10T13:18:24Z</dcterms:created>
  <dcterms:modified xsi:type="dcterms:W3CDTF">2014-12-29T22:25:44Z</dcterms:modified>
</cp:coreProperties>
</file>