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2915" windowHeight="5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S21" i="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20"/>
  <c r="S2"/>
  <c r="S3"/>
  <c r="S4"/>
  <c r="S5"/>
  <c r="S6"/>
  <c r="S7"/>
  <c r="S8"/>
  <c r="S1"/>
</calcChain>
</file>

<file path=xl/sharedStrings.xml><?xml version="1.0" encoding="utf-8"?>
<sst xmlns="http://schemas.openxmlformats.org/spreadsheetml/2006/main" count="63345" uniqueCount="90">
  <si>
    <t>DW</t>
  </si>
  <si>
    <t/>
  </si>
  <si>
    <t>SB1</t>
  </si>
  <si>
    <t>O</t>
  </si>
  <si>
    <t>TO</t>
  </si>
  <si>
    <t>CR</t>
  </si>
  <si>
    <t>E</t>
  </si>
  <si>
    <t>A</t>
  </si>
  <si>
    <t xml:space="preserve">       DW SB1 O TO CR E A</t>
  </si>
  <si>
    <t>?</t>
  </si>
  <si>
    <t xml:space="preserve">       DW SB1 O TO CR E ?</t>
  </si>
  <si>
    <t>cr</t>
  </si>
  <si>
    <t xml:space="preserve">       DW SB1 O TO cr ? A</t>
  </si>
  <si>
    <t xml:space="preserve">       DW SB1 O TO cr ? ?</t>
  </si>
  <si>
    <t xml:space="preserve">       DW SB1 O ? cr ? ?</t>
  </si>
  <si>
    <t>dw</t>
  </si>
  <si>
    <t>DW SB1 O TO CR E A</t>
  </si>
  <si>
    <t>DW SB1 O TO CR E ?</t>
  </si>
  <si>
    <t>DW SB1 O TO cr ? A</t>
  </si>
  <si>
    <t>DW SB1 O TO cr ? ?</t>
  </si>
  <si>
    <t>dw SB1 O ? cr ? ?</t>
  </si>
  <si>
    <t>SW</t>
  </si>
  <si>
    <t>PATN2</t>
  </si>
  <si>
    <t>PATN1</t>
  </si>
  <si>
    <t>LP</t>
  </si>
  <si>
    <t>o</t>
  </si>
  <si>
    <t>DWSWSB1OTOPATN2PATN1LPcr</t>
  </si>
  <si>
    <t>DWSWSB1OTOPATN2PATN1?cr</t>
  </si>
  <si>
    <t>DWSWSB1OTOPATN2?LPcr</t>
  </si>
  <si>
    <t>DWSWSB1OTOPATN2??cr</t>
  </si>
  <si>
    <t>DWSWSB1OTO?PATN1LPcr</t>
  </si>
  <si>
    <t>DWSWSB1OTO?PATN1?cr</t>
  </si>
  <si>
    <t>DWSWSB1OTO??LPcr</t>
  </si>
  <si>
    <t>DWSWSB1OTO???cr</t>
  </si>
  <si>
    <t>DWSWSB1O?PATN2PATN1LPcr</t>
  </si>
  <si>
    <t>DWSWSB1O?PATN2PATN1?cr</t>
  </si>
  <si>
    <t>DWSWSB1O?PATN2?LPcr</t>
  </si>
  <si>
    <t>DWSWSB1O?PATN2??cr</t>
  </si>
  <si>
    <t>DWSWSB1O??PATN1LPcr</t>
  </si>
  <si>
    <t>DWSWSB1O??PATN1?cr</t>
  </si>
  <si>
    <t>DWSWSB1O???LPcr</t>
  </si>
  <si>
    <t>DWSWSB1O????cr</t>
  </si>
  <si>
    <t>DWSW?OTOPATN2PATN1LPcr</t>
  </si>
  <si>
    <t>DWSW?OTOPATN2PATN1?cr</t>
  </si>
  <si>
    <t>DWSW?OTOPATN2?LPcr</t>
  </si>
  <si>
    <t>DWSW?OTOPATN2??cr</t>
  </si>
  <si>
    <t>DWSW?OTO?PATN1LPcr</t>
  </si>
  <si>
    <t>DWSW?OTO?PATN1?cr</t>
  </si>
  <si>
    <t>DWSW?OTO??LPcr</t>
  </si>
  <si>
    <t>DWSW?OTO???cr</t>
  </si>
  <si>
    <t>DWSW?O?PATN2PATN1LPcr</t>
  </si>
  <si>
    <t>DWSW?O?PATN2PATN1?cr</t>
  </si>
  <si>
    <t>DWSW?O?PATN2?LPcr</t>
  </si>
  <si>
    <t>DWSW?O?PATN2??cr</t>
  </si>
  <si>
    <t>DWSW?O??PATN1LPcr</t>
  </si>
  <si>
    <t>DWSW?O??PATN1?cr</t>
  </si>
  <si>
    <t>DWSW?O???LPcr</t>
  </si>
  <si>
    <t>DWSW?O????cr</t>
  </si>
  <si>
    <t>DW?SB1OTOPATN2PATN1LPcr</t>
  </si>
  <si>
    <t>DW?SB1OTOPATN2PATN1?cr</t>
  </si>
  <si>
    <t>DW?SB1OTOPATN2?LPcr</t>
  </si>
  <si>
    <t>DW?SB1OTOPATN2??cr</t>
  </si>
  <si>
    <t>DW?SB1OTO?PATN1LPcr</t>
  </si>
  <si>
    <t>DW?SB1OTO?PATN1?cr</t>
  </si>
  <si>
    <t>DW?SB1OTO??LPcr</t>
  </si>
  <si>
    <t>DW?SB1OTO???cr</t>
  </si>
  <si>
    <t>DW?SB1O?PATN2PATN1LPcr</t>
  </si>
  <si>
    <t>DW?SB1O?PATN2PATN1?cr</t>
  </si>
  <si>
    <t>DW?SB1O?PATN2?LPcr</t>
  </si>
  <si>
    <t>DW?SB1O?PATN2??cr</t>
  </si>
  <si>
    <t>DW?SB1O??PATN1LPcr</t>
  </si>
  <si>
    <t>DW?SB1O??PATN1?cr</t>
  </si>
  <si>
    <t>DW?SB1O???LPcr</t>
  </si>
  <si>
    <t>DW?SB1O????cr</t>
  </si>
  <si>
    <t>DW??OTOPATN2PATN1LPcr</t>
  </si>
  <si>
    <t>DW??OTOPATN2PATN1?cr</t>
  </si>
  <si>
    <t>DW??OTOPATN2?LPcr</t>
  </si>
  <si>
    <t>DW??OTOPATN2??cr</t>
  </si>
  <si>
    <t>DW??OTO?PATN1LPcr</t>
  </si>
  <si>
    <t>DW??OTO?PATN1?cr</t>
  </si>
  <si>
    <t>DW??OTO??LPcr</t>
  </si>
  <si>
    <t>DW??OTO???cr</t>
  </si>
  <si>
    <t>DW??O?PATN2PATN1LPcr</t>
  </si>
  <si>
    <t>DW??O?PATN2PATN1?cr</t>
  </si>
  <si>
    <t>DW??O?PATN2?LPcr</t>
  </si>
  <si>
    <t>DW??O?PATN2??cr</t>
  </si>
  <si>
    <t>DW??O??PATN1LPcr</t>
  </si>
  <si>
    <t>DW??O??PATN1?cr</t>
  </si>
  <si>
    <t>DW??O???LPcr</t>
  </si>
  <si>
    <t>DW??O????cr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</si>
</sst>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0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0" fillId="0" borderId="0" xfId="0" applyFill="1"/>
    <xf numFmtId="0" fontId="1" fillId="2" borderId="0" xfId="0" applyFont="1" applyFill="1" applyBorder="1"/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19049</xdr:colOff>
      <xdr:row>8</xdr:row>
      <xdr:rowOff>171450</xdr:rowOff>
    </xdr:from>
    <xdr:to>
      <xdr:col>26</xdr:col>
      <xdr:colOff>266700</xdr:colOff>
      <xdr:row>17</xdr:row>
      <xdr:rowOff>0</xdr:rowOff>
    </xdr:to>
    <xdr:sp macro="" textlink="">
      <xdr:nvSpPr>
        <xdr:cNvPr id="10" name="ZoneTexte 9"/>
        <xdr:cNvSpPr txBox="1"/>
      </xdr:nvSpPr>
      <xdr:spPr>
        <a:xfrm>
          <a:off x="12572999" y="1695450"/>
          <a:ext cx="6115051" cy="15430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Et finalement, on re-sépare les données qui restent</a:t>
          </a:r>
          <a:r>
            <a:rPr lang="fr-FR" sz="1100" baseline="0"/>
            <a:t> en utilisant Outils des données &gt; </a:t>
          </a:r>
          <a:r>
            <a:rPr lang="fr-FR" sz="1100" b="1" baseline="0"/>
            <a:t>Convertir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xdr:twoCellAnchor>
    <xdr:from>
      <xdr:col>20</xdr:col>
      <xdr:colOff>9525</xdr:colOff>
      <xdr:row>9</xdr:row>
      <xdr:rowOff>0</xdr:rowOff>
    </xdr:from>
    <xdr:to>
      <xdr:col>21</xdr:col>
      <xdr:colOff>9525</xdr:colOff>
      <xdr:row>16</xdr:row>
      <xdr:rowOff>180975</xdr:rowOff>
    </xdr:to>
    <xdr:sp macro="" textlink="">
      <xdr:nvSpPr>
        <xdr:cNvPr id="12" name="ZoneTexte 11"/>
        <xdr:cNvSpPr txBox="1"/>
      </xdr:nvSpPr>
      <xdr:spPr>
        <a:xfrm>
          <a:off x="6229350" y="1714500"/>
          <a:ext cx="1514475" cy="15144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Copie de la liste / collage spécial valeurs puis suppression des doublons en utilisant Outils des données &gt; </a:t>
          </a:r>
          <a:r>
            <a:rPr lang="fr-FR" sz="1100" b="1"/>
            <a:t>Supprimer les doublons</a:t>
          </a:r>
        </a:p>
      </xdr:txBody>
    </xdr:sp>
    <xdr:clientData/>
  </xdr:twoCellAnchor>
  <xdr:twoCellAnchor>
    <xdr:from>
      <xdr:col>18</xdr:col>
      <xdr:colOff>0</xdr:colOff>
      <xdr:row>9</xdr:row>
      <xdr:rowOff>9525</xdr:rowOff>
    </xdr:from>
    <xdr:to>
      <xdr:col>18</xdr:col>
      <xdr:colOff>1219200</xdr:colOff>
      <xdr:row>16</xdr:row>
      <xdr:rowOff>180975</xdr:rowOff>
    </xdr:to>
    <xdr:sp macro="" textlink="">
      <xdr:nvSpPr>
        <xdr:cNvPr id="14" name="ZoneTexte 13"/>
        <xdr:cNvSpPr txBox="1"/>
      </xdr:nvSpPr>
      <xdr:spPr>
        <a:xfrm>
          <a:off x="4219575" y="1724025"/>
          <a:ext cx="1228725" cy="15049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 je fais le concatener des cellules A à 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6334"/>
  <sheetViews>
    <sheetView tabSelected="1" topLeftCell="F62" workbookViewId="0">
      <selection activeCell="S113" sqref="S113"/>
    </sheetView>
  </sheetViews>
  <sheetFormatPr baseColWidth="10" defaultRowHeight="15"/>
  <cols>
    <col min="1" max="18" width="4.5703125" customWidth="1"/>
    <col min="19" max="19" width="30.140625" customWidth="1"/>
    <col min="20" max="20" width="22" customWidth="1"/>
    <col min="21" max="21" width="31.85546875" customWidth="1"/>
    <col min="22" max="29" width="22" customWidth="1"/>
  </cols>
  <sheetData>
    <row r="1" spans="1:31">
      <c r="A1" s="1" t="s">
        <v>1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0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2" t="s">
        <v>7</v>
      </c>
      <c r="O1" s="3"/>
      <c r="P1" s="3"/>
      <c r="Q1" s="3"/>
      <c r="R1" s="3"/>
      <c r="S1" s="3" t="str">
        <f>CONCATENATE(H1," ",I1," ",J1," ",K1," ",L1," ",M1," ",N1)</f>
        <v>DW SB1 O TO CR E A</v>
      </c>
      <c r="T1" s="3"/>
      <c r="U1" s="3" t="s">
        <v>16</v>
      </c>
      <c r="W1" s="3" t="s">
        <v>0</v>
      </c>
      <c r="X1" t="s">
        <v>2</v>
      </c>
      <c r="Y1" t="s">
        <v>3</v>
      </c>
      <c r="Z1" t="s">
        <v>4</v>
      </c>
      <c r="AA1" t="s">
        <v>5</v>
      </c>
      <c r="AB1" t="s">
        <v>6</v>
      </c>
      <c r="AC1" t="s">
        <v>7</v>
      </c>
    </row>
    <row r="2" spans="1:31">
      <c r="A2" s="4" t="s">
        <v>1</v>
      </c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0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6" t="s">
        <v>9</v>
      </c>
      <c r="O2" s="3"/>
      <c r="P2" s="3"/>
      <c r="Q2" s="3"/>
      <c r="R2" s="3"/>
      <c r="S2" s="3" t="str">
        <f t="shared" ref="S2:S8" si="0">CONCATENATE(H2," ",I2," ",J2," ",K2," ",L2," ",M2," ",N2)</f>
        <v>DW SB1 O TO CR E ?</v>
      </c>
      <c r="T2" s="7"/>
      <c r="U2" s="3" t="s">
        <v>17</v>
      </c>
      <c r="W2" s="3" t="s">
        <v>0</v>
      </c>
      <c r="X2" t="s">
        <v>2</v>
      </c>
      <c r="Y2" t="s">
        <v>3</v>
      </c>
      <c r="Z2" t="s">
        <v>4</v>
      </c>
      <c r="AA2" t="s">
        <v>5</v>
      </c>
      <c r="AB2" t="s">
        <v>6</v>
      </c>
      <c r="AC2" t="s">
        <v>9</v>
      </c>
    </row>
    <row r="3" spans="1:31">
      <c r="A3" s="4" t="s">
        <v>1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1</v>
      </c>
      <c r="G3" s="5" t="s">
        <v>1</v>
      </c>
      <c r="H3" s="5" t="s">
        <v>0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6</v>
      </c>
      <c r="N3" s="6" t="s">
        <v>7</v>
      </c>
      <c r="O3" s="3"/>
      <c r="P3" s="3"/>
      <c r="Q3" s="3"/>
      <c r="R3" s="3"/>
      <c r="S3" s="3" t="str">
        <f t="shared" si="0"/>
        <v>DW SB1 O TO CR E A</v>
      </c>
      <c r="T3" s="7"/>
      <c r="U3" s="3" t="s">
        <v>18</v>
      </c>
      <c r="W3" s="3" t="s">
        <v>0</v>
      </c>
      <c r="X3" t="s">
        <v>2</v>
      </c>
      <c r="Y3" t="s">
        <v>3</v>
      </c>
      <c r="Z3" t="s">
        <v>4</v>
      </c>
      <c r="AA3" t="s">
        <v>11</v>
      </c>
      <c r="AB3" t="s">
        <v>9</v>
      </c>
      <c r="AC3" t="s">
        <v>7</v>
      </c>
    </row>
    <row r="4" spans="1:31">
      <c r="A4" s="4" t="s">
        <v>1</v>
      </c>
      <c r="B4" s="5" t="s">
        <v>1</v>
      </c>
      <c r="C4" s="5" t="s">
        <v>1</v>
      </c>
      <c r="D4" s="5" t="s">
        <v>1</v>
      </c>
      <c r="E4" s="5" t="s">
        <v>1</v>
      </c>
      <c r="F4" s="5" t="s">
        <v>1</v>
      </c>
      <c r="G4" s="5" t="s">
        <v>1</v>
      </c>
      <c r="H4" s="5" t="s">
        <v>0</v>
      </c>
      <c r="I4" s="5" t="s">
        <v>2</v>
      </c>
      <c r="J4" s="5" t="s">
        <v>3</v>
      </c>
      <c r="K4" s="5" t="s">
        <v>4</v>
      </c>
      <c r="L4" s="5" t="s">
        <v>11</v>
      </c>
      <c r="M4" s="5" t="s">
        <v>9</v>
      </c>
      <c r="N4" s="6" t="s">
        <v>7</v>
      </c>
      <c r="O4" s="3"/>
      <c r="P4" s="3"/>
      <c r="Q4" s="3"/>
      <c r="R4" s="3"/>
      <c r="S4" s="3" t="str">
        <f t="shared" si="0"/>
        <v>DW SB1 O TO cr ? A</v>
      </c>
      <c r="T4" s="7"/>
      <c r="U4" s="3" t="s">
        <v>19</v>
      </c>
      <c r="W4" s="3" t="s">
        <v>0</v>
      </c>
      <c r="X4" t="s">
        <v>2</v>
      </c>
      <c r="Y4" t="s">
        <v>3</v>
      </c>
      <c r="Z4" t="s">
        <v>4</v>
      </c>
      <c r="AA4" t="s">
        <v>11</v>
      </c>
      <c r="AB4" t="s">
        <v>9</v>
      </c>
      <c r="AC4" t="s">
        <v>9</v>
      </c>
    </row>
    <row r="5" spans="1:31">
      <c r="A5" s="4" t="s">
        <v>1</v>
      </c>
      <c r="B5" s="5" t="s">
        <v>1</v>
      </c>
      <c r="C5" s="5" t="s">
        <v>1</v>
      </c>
      <c r="D5" s="5" t="s">
        <v>1</v>
      </c>
      <c r="E5" s="5" t="s">
        <v>1</v>
      </c>
      <c r="F5" s="5" t="s">
        <v>1</v>
      </c>
      <c r="G5" s="5" t="s">
        <v>1</v>
      </c>
      <c r="H5" s="5" t="s">
        <v>0</v>
      </c>
      <c r="I5" s="5" t="s">
        <v>2</v>
      </c>
      <c r="J5" s="5" t="s">
        <v>3</v>
      </c>
      <c r="K5" s="5" t="s">
        <v>4</v>
      </c>
      <c r="L5" s="5" t="s">
        <v>11</v>
      </c>
      <c r="M5" s="5" t="s">
        <v>9</v>
      </c>
      <c r="N5" s="6" t="s">
        <v>9</v>
      </c>
      <c r="O5" s="3"/>
      <c r="P5" s="3"/>
      <c r="Q5" s="3"/>
      <c r="R5" s="3"/>
      <c r="S5" s="3" t="str">
        <f t="shared" si="0"/>
        <v>DW SB1 O TO cr ? ?</v>
      </c>
      <c r="T5" s="7"/>
      <c r="U5" s="3" t="s">
        <v>20</v>
      </c>
      <c r="W5" s="3" t="s">
        <v>15</v>
      </c>
      <c r="X5" t="s">
        <v>2</v>
      </c>
      <c r="Y5" t="s">
        <v>3</v>
      </c>
      <c r="Z5" t="s">
        <v>9</v>
      </c>
      <c r="AA5" t="s">
        <v>11</v>
      </c>
      <c r="AB5" t="s">
        <v>9</v>
      </c>
      <c r="AC5" t="s">
        <v>9</v>
      </c>
    </row>
    <row r="6" spans="1:31">
      <c r="A6" s="4" t="s">
        <v>1</v>
      </c>
      <c r="B6" s="5" t="s">
        <v>1</v>
      </c>
      <c r="C6" s="5" t="s">
        <v>1</v>
      </c>
      <c r="D6" s="5" t="s">
        <v>1</v>
      </c>
      <c r="E6" s="5" t="s">
        <v>1</v>
      </c>
      <c r="F6" s="5" t="s">
        <v>1</v>
      </c>
      <c r="G6" s="5" t="s">
        <v>1</v>
      </c>
      <c r="H6" s="5" t="s">
        <v>0</v>
      </c>
      <c r="I6" s="5" t="s">
        <v>2</v>
      </c>
      <c r="J6" s="5" t="s">
        <v>3</v>
      </c>
      <c r="K6" s="5" t="s">
        <v>4</v>
      </c>
      <c r="L6" s="5" t="s">
        <v>5</v>
      </c>
      <c r="M6" s="5" t="s">
        <v>6</v>
      </c>
      <c r="N6" s="6" t="s">
        <v>7</v>
      </c>
      <c r="O6" s="3"/>
      <c r="P6" s="3"/>
      <c r="Q6" s="3"/>
      <c r="R6" s="3"/>
      <c r="S6" s="3" t="str">
        <f t="shared" si="0"/>
        <v>DW SB1 O TO CR E A</v>
      </c>
      <c r="T6" s="7"/>
    </row>
    <row r="7" spans="1:31">
      <c r="A7" s="4" t="s">
        <v>1</v>
      </c>
      <c r="B7" s="5" t="s">
        <v>1</v>
      </c>
      <c r="C7" s="5" t="s">
        <v>1</v>
      </c>
      <c r="D7" s="5" t="s">
        <v>1</v>
      </c>
      <c r="E7" s="5" t="s">
        <v>1</v>
      </c>
      <c r="F7" s="5" t="s">
        <v>1</v>
      </c>
      <c r="G7" s="5" t="s">
        <v>1</v>
      </c>
      <c r="H7" s="5" t="s">
        <v>0</v>
      </c>
      <c r="I7" s="5" t="s">
        <v>2</v>
      </c>
      <c r="J7" s="5" t="s">
        <v>3</v>
      </c>
      <c r="K7" s="5" t="s">
        <v>4</v>
      </c>
      <c r="L7" s="5" t="s">
        <v>11</v>
      </c>
      <c r="M7" s="5" t="s">
        <v>9</v>
      </c>
      <c r="N7" s="6" t="s">
        <v>7</v>
      </c>
      <c r="O7" s="3"/>
      <c r="P7" s="3"/>
      <c r="Q7" s="3"/>
      <c r="R7" s="3"/>
      <c r="S7" s="3" t="str">
        <f t="shared" si="0"/>
        <v>DW SB1 O TO cr ? A</v>
      </c>
      <c r="T7" s="7"/>
    </row>
    <row r="8" spans="1:31">
      <c r="A8" s="4" t="s">
        <v>1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5" t="s">
        <v>1</v>
      </c>
      <c r="H8" s="5" t="s">
        <v>15</v>
      </c>
      <c r="I8" s="5" t="s">
        <v>2</v>
      </c>
      <c r="J8" s="5" t="s">
        <v>3</v>
      </c>
      <c r="K8" s="5" t="s">
        <v>9</v>
      </c>
      <c r="L8" s="5" t="s">
        <v>11</v>
      </c>
      <c r="M8" s="5" t="s">
        <v>9</v>
      </c>
      <c r="N8" s="6" t="s">
        <v>9</v>
      </c>
      <c r="O8" s="3"/>
      <c r="P8" s="3"/>
      <c r="Q8" s="3"/>
      <c r="R8" s="3"/>
      <c r="S8" s="3" t="str">
        <f t="shared" si="0"/>
        <v>dw SB1 O ? cr ? ?</v>
      </c>
      <c r="T8" s="7"/>
    </row>
    <row r="10" spans="1:31">
      <c r="S10" s="10"/>
      <c r="T10" s="7"/>
      <c r="U10" s="11"/>
    </row>
    <row r="11" spans="1:31">
      <c r="S11" s="10"/>
      <c r="T11" s="7"/>
      <c r="U11" s="11"/>
    </row>
    <row r="12" spans="1:31">
      <c r="S12" s="10"/>
      <c r="T12" s="7"/>
      <c r="U12" s="11"/>
    </row>
    <row r="13" spans="1:31">
      <c r="S13" s="10"/>
      <c r="T13" s="7"/>
      <c r="U13" s="11"/>
    </row>
    <row r="14" spans="1:31">
      <c r="S14" s="10"/>
      <c r="T14" s="7"/>
      <c r="U14" s="11"/>
    </row>
    <row r="15" spans="1:31">
      <c r="S15" s="10"/>
      <c r="T15" s="7"/>
      <c r="U15" s="11"/>
    </row>
    <row r="16" spans="1:31">
      <c r="Y16" s="9"/>
      <c r="Z16" s="9"/>
      <c r="AA16" s="9"/>
      <c r="AB16" s="9"/>
      <c r="AC16" s="9"/>
      <c r="AD16" s="9"/>
      <c r="AE16" s="9"/>
    </row>
    <row r="17" spans="6:31">
      <c r="Y17" s="9"/>
      <c r="Z17" s="9"/>
      <c r="AA17" s="9"/>
      <c r="AB17" s="9"/>
      <c r="AC17" s="9"/>
      <c r="AD17" s="9"/>
      <c r="AE17" s="9"/>
    </row>
    <row r="18" spans="6:31">
      <c r="Y18" s="9"/>
      <c r="Z18" s="9"/>
      <c r="AA18" s="9"/>
      <c r="AB18" s="9"/>
      <c r="AC18" s="9"/>
      <c r="AD18" s="9"/>
      <c r="AE18" s="9"/>
    </row>
    <row r="19" spans="6:31" ht="15" customHeight="1">
      <c r="Y19" s="9"/>
      <c r="Z19" s="9"/>
      <c r="AA19" s="9"/>
      <c r="AB19" s="9"/>
      <c r="AC19" s="9"/>
      <c r="AD19" s="9"/>
      <c r="AE19" s="9"/>
    </row>
    <row r="20" spans="6:31" ht="15" customHeight="1">
      <c r="F20" t="s">
        <v>1</v>
      </c>
      <c r="G20" t="s">
        <v>1</v>
      </c>
      <c r="H20" t="s">
        <v>1</v>
      </c>
      <c r="I20" t="s">
        <v>1</v>
      </c>
      <c r="J20" t="s">
        <v>0</v>
      </c>
      <c r="K20" t="s">
        <v>21</v>
      </c>
      <c r="L20" t="s">
        <v>2</v>
      </c>
      <c r="M20" t="s">
        <v>3</v>
      </c>
      <c r="N20" t="s">
        <v>4</v>
      </c>
      <c r="O20" t="s">
        <v>22</v>
      </c>
      <c r="P20" t="s">
        <v>23</v>
      </c>
      <c r="Q20" t="s">
        <v>24</v>
      </c>
      <c r="R20" t="s">
        <v>11</v>
      </c>
      <c r="S20" t="str">
        <f>CONCATENATE(A20,B20,C20,D20,E20,F20,G20,H20,I20,J20,K20,L20,M20,N20,O20,P20,Q20,R20)</f>
        <v>DWSWSB1OTOPATN2PATN1LPcr</v>
      </c>
      <c r="U20" s="9" t="s">
        <v>26</v>
      </c>
      <c r="V20" s="9"/>
      <c r="W20" s="9"/>
      <c r="X20" s="9"/>
      <c r="Y20" s="9"/>
      <c r="Z20" s="9"/>
      <c r="AA20" s="9"/>
    </row>
    <row r="21" spans="6:31" ht="15" customHeight="1">
      <c r="F21" t="s">
        <v>1</v>
      </c>
      <c r="G21" t="s">
        <v>1</v>
      </c>
      <c r="H21" t="s">
        <v>1</v>
      </c>
      <c r="I21" t="s">
        <v>1</v>
      </c>
      <c r="J21" t="s">
        <v>0</v>
      </c>
      <c r="K21" t="s">
        <v>21</v>
      </c>
      <c r="L21" t="s">
        <v>2</v>
      </c>
      <c r="M21" t="s">
        <v>3</v>
      </c>
      <c r="N21" t="s">
        <v>4</v>
      </c>
      <c r="O21" t="s">
        <v>22</v>
      </c>
      <c r="P21" t="s">
        <v>23</v>
      </c>
      <c r="Q21" t="s">
        <v>24</v>
      </c>
      <c r="R21" t="s">
        <v>11</v>
      </c>
      <c r="S21" t="str">
        <f t="shared" ref="S21:S81" si="1">CONCATENATE(A21,B21,C21,D21,E21,F21,G21,H21,I21,J21,K21,L21,M21,N21,O21,P21,Q21,R21)</f>
        <v>DWSWSB1OTOPATN2PATN1LPcr</v>
      </c>
      <c r="U21" t="s">
        <v>27</v>
      </c>
      <c r="V21" s="9"/>
      <c r="W21" s="9"/>
      <c r="X21" s="9"/>
      <c r="Y21" s="9"/>
      <c r="Z21" s="9"/>
      <c r="AA21" s="9"/>
    </row>
    <row r="22" spans="6:31" ht="15" customHeight="1">
      <c r="F22" t="s">
        <v>1</v>
      </c>
      <c r="G22" t="s">
        <v>1</v>
      </c>
      <c r="H22" t="s">
        <v>1</v>
      </c>
      <c r="I22" t="s">
        <v>1</v>
      </c>
      <c r="J22" t="s">
        <v>0</v>
      </c>
      <c r="K22" t="s">
        <v>21</v>
      </c>
      <c r="L22" t="s">
        <v>2</v>
      </c>
      <c r="M22" t="s">
        <v>3</v>
      </c>
      <c r="N22" t="s">
        <v>4</v>
      </c>
      <c r="O22" t="s">
        <v>22</v>
      </c>
      <c r="P22" t="s">
        <v>23</v>
      </c>
      <c r="Q22" t="s">
        <v>9</v>
      </c>
      <c r="R22" t="s">
        <v>11</v>
      </c>
      <c r="S22" t="str">
        <f t="shared" si="1"/>
        <v>DWSWSB1OTOPATN2PATN1?cr</v>
      </c>
      <c r="U22" t="s">
        <v>28</v>
      </c>
      <c r="V22" s="9"/>
      <c r="W22" s="9"/>
      <c r="X22" s="9"/>
      <c r="Y22" s="9"/>
      <c r="Z22" s="9"/>
      <c r="AA22" s="9"/>
    </row>
    <row r="23" spans="6:31">
      <c r="F23" t="s">
        <v>1</v>
      </c>
      <c r="G23" t="s">
        <v>1</v>
      </c>
      <c r="H23" t="s">
        <v>1</v>
      </c>
      <c r="I23" t="s">
        <v>1</v>
      </c>
      <c r="J23" t="s">
        <v>0</v>
      </c>
      <c r="K23" t="s">
        <v>21</v>
      </c>
      <c r="L23" t="s">
        <v>2</v>
      </c>
      <c r="M23" t="s">
        <v>3</v>
      </c>
      <c r="N23" t="s">
        <v>4</v>
      </c>
      <c r="O23" t="s">
        <v>22</v>
      </c>
      <c r="P23" t="s">
        <v>23</v>
      </c>
      <c r="Q23" t="s">
        <v>9</v>
      </c>
      <c r="R23" t="s">
        <v>11</v>
      </c>
      <c r="S23" t="str">
        <f t="shared" si="1"/>
        <v>DWSWSB1OTOPATN2PATN1?cr</v>
      </c>
      <c r="U23" t="s">
        <v>29</v>
      </c>
    </row>
    <row r="24" spans="6:31">
      <c r="F24" t="s">
        <v>1</v>
      </c>
      <c r="G24" t="s">
        <v>1</v>
      </c>
      <c r="H24" t="s">
        <v>1</v>
      </c>
      <c r="I24" t="s">
        <v>1</v>
      </c>
      <c r="J24" t="s">
        <v>0</v>
      </c>
      <c r="K24" t="s">
        <v>21</v>
      </c>
      <c r="L24" t="s">
        <v>2</v>
      </c>
      <c r="M24" t="s">
        <v>3</v>
      </c>
      <c r="N24" t="s">
        <v>4</v>
      </c>
      <c r="O24" t="s">
        <v>22</v>
      </c>
      <c r="P24" t="s">
        <v>9</v>
      </c>
      <c r="Q24" t="s">
        <v>24</v>
      </c>
      <c r="R24" t="s">
        <v>11</v>
      </c>
      <c r="S24" t="str">
        <f t="shared" si="1"/>
        <v>DWSWSB1OTOPATN2?LPcr</v>
      </c>
      <c r="U24" t="s">
        <v>30</v>
      </c>
    </row>
    <row r="25" spans="6:31">
      <c r="F25" t="s">
        <v>1</v>
      </c>
      <c r="G25" t="s">
        <v>1</v>
      </c>
      <c r="H25" t="s">
        <v>1</v>
      </c>
      <c r="I25" t="s">
        <v>1</v>
      </c>
      <c r="J25" t="s">
        <v>0</v>
      </c>
      <c r="K25" t="s">
        <v>21</v>
      </c>
      <c r="L25" t="s">
        <v>2</v>
      </c>
      <c r="M25" t="s">
        <v>3</v>
      </c>
      <c r="N25" t="s">
        <v>4</v>
      </c>
      <c r="O25" t="s">
        <v>22</v>
      </c>
      <c r="P25" t="s">
        <v>9</v>
      </c>
      <c r="Q25" t="s">
        <v>24</v>
      </c>
      <c r="R25" t="s">
        <v>11</v>
      </c>
      <c r="S25" t="str">
        <f t="shared" si="1"/>
        <v>DWSWSB1OTOPATN2?LPcr</v>
      </c>
      <c r="U25" t="s">
        <v>31</v>
      </c>
    </row>
    <row r="26" spans="6:31">
      <c r="F26" t="s">
        <v>1</v>
      </c>
      <c r="G26" t="s">
        <v>1</v>
      </c>
      <c r="H26" t="s">
        <v>1</v>
      </c>
      <c r="I26" t="s">
        <v>1</v>
      </c>
      <c r="J26" t="s">
        <v>0</v>
      </c>
      <c r="K26" t="s">
        <v>21</v>
      </c>
      <c r="L26" t="s">
        <v>2</v>
      </c>
      <c r="M26" t="s">
        <v>3</v>
      </c>
      <c r="N26" t="s">
        <v>4</v>
      </c>
      <c r="O26" t="s">
        <v>22</v>
      </c>
      <c r="P26" t="s">
        <v>9</v>
      </c>
      <c r="Q26" t="s">
        <v>9</v>
      </c>
      <c r="R26" t="s">
        <v>11</v>
      </c>
      <c r="S26" t="str">
        <f t="shared" si="1"/>
        <v>DWSWSB1OTOPATN2??cr</v>
      </c>
      <c r="U26" t="s">
        <v>32</v>
      </c>
    </row>
    <row r="27" spans="6:31">
      <c r="F27" t="s">
        <v>1</v>
      </c>
      <c r="G27" t="s">
        <v>1</v>
      </c>
      <c r="H27" t="s">
        <v>1</v>
      </c>
      <c r="I27" t="s">
        <v>1</v>
      </c>
      <c r="J27" t="s">
        <v>0</v>
      </c>
      <c r="K27" t="s">
        <v>21</v>
      </c>
      <c r="L27" t="s">
        <v>2</v>
      </c>
      <c r="M27" t="s">
        <v>3</v>
      </c>
      <c r="N27" t="s">
        <v>4</v>
      </c>
      <c r="O27" t="s">
        <v>22</v>
      </c>
      <c r="P27" t="s">
        <v>9</v>
      </c>
      <c r="Q27" t="s">
        <v>9</v>
      </c>
      <c r="R27" t="s">
        <v>11</v>
      </c>
      <c r="S27" t="str">
        <f t="shared" si="1"/>
        <v>DWSWSB1OTOPATN2??cr</v>
      </c>
      <c r="U27" t="s">
        <v>33</v>
      </c>
    </row>
    <row r="28" spans="6:31">
      <c r="F28" t="s">
        <v>1</v>
      </c>
      <c r="G28" t="s">
        <v>1</v>
      </c>
      <c r="H28" t="s">
        <v>1</v>
      </c>
      <c r="I28" t="s">
        <v>1</v>
      </c>
      <c r="J28" t="s">
        <v>0</v>
      </c>
      <c r="K28" t="s">
        <v>21</v>
      </c>
      <c r="L28" t="s">
        <v>2</v>
      </c>
      <c r="M28" t="s">
        <v>3</v>
      </c>
      <c r="N28" t="s">
        <v>4</v>
      </c>
      <c r="O28" t="s">
        <v>9</v>
      </c>
      <c r="P28" t="s">
        <v>23</v>
      </c>
      <c r="Q28" t="s">
        <v>24</v>
      </c>
      <c r="R28" t="s">
        <v>11</v>
      </c>
      <c r="S28" t="str">
        <f t="shared" si="1"/>
        <v>DWSWSB1OTO?PATN1LPcr</v>
      </c>
      <c r="U28" t="s">
        <v>34</v>
      </c>
    </row>
    <row r="29" spans="6:31">
      <c r="F29" t="s">
        <v>1</v>
      </c>
      <c r="G29" t="s">
        <v>1</v>
      </c>
      <c r="H29" t="s">
        <v>1</v>
      </c>
      <c r="I29" t="s">
        <v>1</v>
      </c>
      <c r="J29" t="s">
        <v>0</v>
      </c>
      <c r="K29" t="s">
        <v>21</v>
      </c>
      <c r="L29" t="s">
        <v>2</v>
      </c>
      <c r="M29" t="s">
        <v>3</v>
      </c>
      <c r="N29" t="s">
        <v>4</v>
      </c>
      <c r="O29" t="s">
        <v>9</v>
      </c>
      <c r="P29" t="s">
        <v>23</v>
      </c>
      <c r="Q29" t="s">
        <v>24</v>
      </c>
      <c r="R29" t="s">
        <v>11</v>
      </c>
      <c r="S29" t="str">
        <f t="shared" si="1"/>
        <v>DWSWSB1OTO?PATN1LPcr</v>
      </c>
      <c r="U29" t="s">
        <v>35</v>
      </c>
    </row>
    <row r="30" spans="6:31">
      <c r="F30" t="s">
        <v>1</v>
      </c>
      <c r="G30" t="s">
        <v>1</v>
      </c>
      <c r="H30" t="s">
        <v>1</v>
      </c>
      <c r="I30" t="s">
        <v>1</v>
      </c>
      <c r="J30" t="s">
        <v>0</v>
      </c>
      <c r="K30" t="s">
        <v>21</v>
      </c>
      <c r="L30" t="s">
        <v>2</v>
      </c>
      <c r="M30" t="s">
        <v>3</v>
      </c>
      <c r="N30" t="s">
        <v>4</v>
      </c>
      <c r="O30" t="s">
        <v>9</v>
      </c>
      <c r="P30" t="s">
        <v>23</v>
      </c>
      <c r="Q30" t="s">
        <v>9</v>
      </c>
      <c r="R30" t="s">
        <v>11</v>
      </c>
      <c r="S30" t="str">
        <f t="shared" si="1"/>
        <v>DWSWSB1OTO?PATN1?cr</v>
      </c>
      <c r="U30" t="s">
        <v>36</v>
      </c>
    </row>
    <row r="31" spans="6:31">
      <c r="F31" t="s">
        <v>1</v>
      </c>
      <c r="G31" t="s">
        <v>1</v>
      </c>
      <c r="H31" t="s">
        <v>1</v>
      </c>
      <c r="I31" t="s">
        <v>1</v>
      </c>
      <c r="J31" t="s">
        <v>0</v>
      </c>
      <c r="K31" t="s">
        <v>21</v>
      </c>
      <c r="L31" t="s">
        <v>2</v>
      </c>
      <c r="M31" t="s">
        <v>3</v>
      </c>
      <c r="N31" t="s">
        <v>4</v>
      </c>
      <c r="O31" t="s">
        <v>9</v>
      </c>
      <c r="P31" t="s">
        <v>23</v>
      </c>
      <c r="Q31" t="s">
        <v>9</v>
      </c>
      <c r="R31" t="s">
        <v>11</v>
      </c>
      <c r="S31" t="str">
        <f t="shared" si="1"/>
        <v>DWSWSB1OTO?PATN1?cr</v>
      </c>
      <c r="U31" t="s">
        <v>37</v>
      </c>
    </row>
    <row r="32" spans="6:31">
      <c r="F32" t="s">
        <v>1</v>
      </c>
      <c r="G32" t="s">
        <v>1</v>
      </c>
      <c r="H32" t="s">
        <v>1</v>
      </c>
      <c r="I32" t="s">
        <v>1</v>
      </c>
      <c r="J32" t="s">
        <v>0</v>
      </c>
      <c r="K32" t="s">
        <v>21</v>
      </c>
      <c r="L32" t="s">
        <v>2</v>
      </c>
      <c r="M32" t="s">
        <v>3</v>
      </c>
      <c r="N32" t="s">
        <v>4</v>
      </c>
      <c r="O32" t="s">
        <v>9</v>
      </c>
      <c r="P32" t="s">
        <v>9</v>
      </c>
      <c r="Q32" t="s">
        <v>24</v>
      </c>
      <c r="R32" t="s">
        <v>11</v>
      </c>
      <c r="S32" t="str">
        <f t="shared" si="1"/>
        <v>DWSWSB1OTO??LPcr</v>
      </c>
      <c r="U32" t="s">
        <v>38</v>
      </c>
    </row>
    <row r="33" spans="6:21">
      <c r="F33" t="s">
        <v>1</v>
      </c>
      <c r="G33" t="s">
        <v>1</v>
      </c>
      <c r="H33" t="s">
        <v>1</v>
      </c>
      <c r="I33" t="s">
        <v>1</v>
      </c>
      <c r="J33" t="s">
        <v>0</v>
      </c>
      <c r="K33" t="s">
        <v>21</v>
      </c>
      <c r="L33" t="s">
        <v>2</v>
      </c>
      <c r="M33" t="s">
        <v>3</v>
      </c>
      <c r="N33" t="s">
        <v>4</v>
      </c>
      <c r="O33" t="s">
        <v>9</v>
      </c>
      <c r="P33" t="s">
        <v>9</v>
      </c>
      <c r="Q33" t="s">
        <v>24</v>
      </c>
      <c r="R33" t="s">
        <v>11</v>
      </c>
      <c r="S33" t="str">
        <f t="shared" si="1"/>
        <v>DWSWSB1OTO??LPcr</v>
      </c>
      <c r="U33" t="s">
        <v>39</v>
      </c>
    </row>
    <row r="34" spans="6:21">
      <c r="F34" t="s">
        <v>1</v>
      </c>
      <c r="G34" t="s">
        <v>1</v>
      </c>
      <c r="H34" t="s">
        <v>1</v>
      </c>
      <c r="I34" t="s">
        <v>1</v>
      </c>
      <c r="J34" t="s">
        <v>0</v>
      </c>
      <c r="K34" t="s">
        <v>21</v>
      </c>
      <c r="L34" t="s">
        <v>2</v>
      </c>
      <c r="M34" t="s">
        <v>3</v>
      </c>
      <c r="N34" t="s">
        <v>4</v>
      </c>
      <c r="O34" t="s">
        <v>9</v>
      </c>
      <c r="P34" t="s">
        <v>9</v>
      </c>
      <c r="Q34" t="s">
        <v>9</v>
      </c>
      <c r="R34" t="s">
        <v>11</v>
      </c>
      <c r="S34" t="str">
        <f t="shared" si="1"/>
        <v>DWSWSB1OTO???cr</v>
      </c>
      <c r="U34" t="s">
        <v>40</v>
      </c>
    </row>
    <row r="35" spans="6:21">
      <c r="F35" t="s">
        <v>1</v>
      </c>
      <c r="G35" t="s">
        <v>1</v>
      </c>
      <c r="H35" t="s">
        <v>1</v>
      </c>
      <c r="I35" t="s">
        <v>1</v>
      </c>
      <c r="J35" t="s">
        <v>0</v>
      </c>
      <c r="K35" t="s">
        <v>21</v>
      </c>
      <c r="L35" t="s">
        <v>2</v>
      </c>
      <c r="M35" t="s">
        <v>3</v>
      </c>
      <c r="N35" t="s">
        <v>4</v>
      </c>
      <c r="O35" t="s">
        <v>9</v>
      </c>
      <c r="P35" t="s">
        <v>9</v>
      </c>
      <c r="Q35" t="s">
        <v>9</v>
      </c>
      <c r="R35" t="s">
        <v>11</v>
      </c>
      <c r="S35" t="str">
        <f t="shared" si="1"/>
        <v>DWSWSB1OTO???cr</v>
      </c>
      <c r="U35" t="s">
        <v>41</v>
      </c>
    </row>
    <row r="36" spans="6:21">
      <c r="F36" t="s">
        <v>1</v>
      </c>
      <c r="G36" t="s">
        <v>1</v>
      </c>
      <c r="H36" t="s">
        <v>1</v>
      </c>
      <c r="I36" t="s">
        <v>1</v>
      </c>
      <c r="J36" t="s">
        <v>0</v>
      </c>
      <c r="K36" t="s">
        <v>21</v>
      </c>
      <c r="L36" t="s">
        <v>2</v>
      </c>
      <c r="M36" t="s">
        <v>3</v>
      </c>
      <c r="N36" t="s">
        <v>4</v>
      </c>
      <c r="O36" t="s">
        <v>22</v>
      </c>
      <c r="P36" t="s">
        <v>23</v>
      </c>
      <c r="Q36" t="s">
        <v>24</v>
      </c>
      <c r="R36" t="s">
        <v>11</v>
      </c>
      <c r="S36" t="str">
        <f t="shared" si="1"/>
        <v>DWSWSB1OTOPATN2PATN1LPcr</v>
      </c>
      <c r="U36" t="s">
        <v>43</v>
      </c>
    </row>
    <row r="37" spans="6:21">
      <c r="F37" t="s">
        <v>1</v>
      </c>
      <c r="G37" t="s">
        <v>1</v>
      </c>
      <c r="H37" t="s">
        <v>1</v>
      </c>
      <c r="I37" t="s">
        <v>1</v>
      </c>
      <c r="J37" t="s">
        <v>0</v>
      </c>
      <c r="K37" t="s">
        <v>21</v>
      </c>
      <c r="L37" t="s">
        <v>2</v>
      </c>
      <c r="M37" t="s">
        <v>3</v>
      </c>
      <c r="N37" t="s">
        <v>4</v>
      </c>
      <c r="O37" t="s">
        <v>22</v>
      </c>
      <c r="P37" t="s">
        <v>23</v>
      </c>
      <c r="Q37" t="s">
        <v>24</v>
      </c>
      <c r="R37" t="s">
        <v>11</v>
      </c>
      <c r="S37" t="str">
        <f t="shared" si="1"/>
        <v>DWSWSB1OTOPATN2PATN1LPcr</v>
      </c>
      <c r="U37" t="s">
        <v>44</v>
      </c>
    </row>
    <row r="38" spans="6:21">
      <c r="F38" t="s">
        <v>1</v>
      </c>
      <c r="G38" t="s">
        <v>1</v>
      </c>
      <c r="H38" t="s">
        <v>1</v>
      </c>
      <c r="I38" t="s">
        <v>1</v>
      </c>
      <c r="J38" t="s">
        <v>0</v>
      </c>
      <c r="K38" t="s">
        <v>21</v>
      </c>
      <c r="L38" t="s">
        <v>2</v>
      </c>
      <c r="M38" t="s">
        <v>3</v>
      </c>
      <c r="N38" t="s">
        <v>4</v>
      </c>
      <c r="O38" t="s">
        <v>22</v>
      </c>
      <c r="P38" t="s">
        <v>23</v>
      </c>
      <c r="Q38" t="s">
        <v>9</v>
      </c>
      <c r="R38" t="s">
        <v>11</v>
      </c>
      <c r="S38" t="str">
        <f t="shared" si="1"/>
        <v>DWSWSB1OTOPATN2PATN1?cr</v>
      </c>
      <c r="U38" t="s">
        <v>45</v>
      </c>
    </row>
    <row r="39" spans="6:21">
      <c r="F39" t="s">
        <v>1</v>
      </c>
      <c r="G39" t="s">
        <v>1</v>
      </c>
      <c r="H39" t="s">
        <v>1</v>
      </c>
      <c r="I39" t="s">
        <v>1</v>
      </c>
      <c r="J39" t="s">
        <v>0</v>
      </c>
      <c r="K39" t="s">
        <v>21</v>
      </c>
      <c r="L39" t="s">
        <v>2</v>
      </c>
      <c r="M39" t="s">
        <v>3</v>
      </c>
      <c r="N39" t="s">
        <v>4</v>
      </c>
      <c r="O39" t="s">
        <v>22</v>
      </c>
      <c r="P39" t="s">
        <v>23</v>
      </c>
      <c r="Q39" t="s">
        <v>9</v>
      </c>
      <c r="R39" t="s">
        <v>11</v>
      </c>
      <c r="S39" t="str">
        <f t="shared" si="1"/>
        <v>DWSWSB1OTOPATN2PATN1?cr</v>
      </c>
      <c r="U39" t="s">
        <v>46</v>
      </c>
    </row>
    <row r="40" spans="6:21">
      <c r="F40" t="s">
        <v>1</v>
      </c>
      <c r="G40" t="s">
        <v>1</v>
      </c>
      <c r="H40" t="s">
        <v>1</v>
      </c>
      <c r="I40" t="s">
        <v>1</v>
      </c>
      <c r="J40" t="s">
        <v>0</v>
      </c>
      <c r="K40" t="s">
        <v>21</v>
      </c>
      <c r="L40" t="s">
        <v>2</v>
      </c>
      <c r="M40" t="s">
        <v>3</v>
      </c>
      <c r="N40" t="s">
        <v>4</v>
      </c>
      <c r="O40" t="s">
        <v>22</v>
      </c>
      <c r="P40" t="s">
        <v>9</v>
      </c>
      <c r="Q40" t="s">
        <v>24</v>
      </c>
      <c r="R40" t="s">
        <v>11</v>
      </c>
      <c r="S40" t="str">
        <f t="shared" si="1"/>
        <v>DWSWSB1OTOPATN2?LPcr</v>
      </c>
      <c r="U40" t="s">
        <v>47</v>
      </c>
    </row>
    <row r="41" spans="6:21">
      <c r="F41" t="s">
        <v>1</v>
      </c>
      <c r="G41" t="s">
        <v>1</v>
      </c>
      <c r="H41" t="s">
        <v>1</v>
      </c>
      <c r="I41" t="s">
        <v>1</v>
      </c>
      <c r="J41" t="s">
        <v>0</v>
      </c>
      <c r="K41" t="s">
        <v>21</v>
      </c>
      <c r="L41" t="s">
        <v>2</v>
      </c>
      <c r="M41" t="s">
        <v>3</v>
      </c>
      <c r="N41" t="s">
        <v>4</v>
      </c>
      <c r="O41" t="s">
        <v>22</v>
      </c>
      <c r="P41" t="s">
        <v>9</v>
      </c>
      <c r="Q41" t="s">
        <v>24</v>
      </c>
      <c r="R41" t="s">
        <v>11</v>
      </c>
      <c r="S41" t="str">
        <f t="shared" si="1"/>
        <v>DWSWSB1OTOPATN2?LPcr</v>
      </c>
      <c r="U41" t="s">
        <v>48</v>
      </c>
    </row>
    <row r="42" spans="6:21">
      <c r="F42" t="s">
        <v>1</v>
      </c>
      <c r="G42" t="s">
        <v>1</v>
      </c>
      <c r="H42" t="s">
        <v>1</v>
      </c>
      <c r="I42" t="s">
        <v>1</v>
      </c>
      <c r="J42" t="s">
        <v>0</v>
      </c>
      <c r="K42" t="s">
        <v>21</v>
      </c>
      <c r="L42" t="s">
        <v>2</v>
      </c>
      <c r="M42" t="s">
        <v>3</v>
      </c>
      <c r="N42" t="s">
        <v>4</v>
      </c>
      <c r="O42" t="s">
        <v>22</v>
      </c>
      <c r="P42" t="s">
        <v>9</v>
      </c>
      <c r="Q42" t="s">
        <v>9</v>
      </c>
      <c r="R42" t="s">
        <v>11</v>
      </c>
      <c r="S42" t="str">
        <f t="shared" si="1"/>
        <v>DWSWSB1OTOPATN2??cr</v>
      </c>
      <c r="U42" t="s">
        <v>49</v>
      </c>
    </row>
    <row r="43" spans="6:21">
      <c r="F43" t="s">
        <v>1</v>
      </c>
      <c r="G43" t="s">
        <v>1</v>
      </c>
      <c r="H43" t="s">
        <v>1</v>
      </c>
      <c r="I43" t="s">
        <v>1</v>
      </c>
      <c r="J43" t="s">
        <v>0</v>
      </c>
      <c r="K43" t="s">
        <v>21</v>
      </c>
      <c r="L43" t="s">
        <v>2</v>
      </c>
      <c r="M43" t="s">
        <v>3</v>
      </c>
      <c r="N43" t="s">
        <v>4</v>
      </c>
      <c r="O43" t="s">
        <v>22</v>
      </c>
      <c r="P43" t="s">
        <v>9</v>
      </c>
      <c r="Q43" t="s">
        <v>9</v>
      </c>
      <c r="R43" t="s">
        <v>11</v>
      </c>
      <c r="S43" t="str">
        <f t="shared" si="1"/>
        <v>DWSWSB1OTOPATN2??cr</v>
      </c>
      <c r="U43" t="s">
        <v>42</v>
      </c>
    </row>
    <row r="44" spans="6:21">
      <c r="F44" t="s">
        <v>1</v>
      </c>
      <c r="G44" t="s">
        <v>1</v>
      </c>
      <c r="H44" t="s">
        <v>1</v>
      </c>
      <c r="I44" t="s">
        <v>1</v>
      </c>
      <c r="J44" t="s">
        <v>0</v>
      </c>
      <c r="K44" t="s">
        <v>21</v>
      </c>
      <c r="L44" t="s">
        <v>2</v>
      </c>
      <c r="M44" t="s">
        <v>3</v>
      </c>
      <c r="N44" t="s">
        <v>4</v>
      </c>
      <c r="O44" t="s">
        <v>9</v>
      </c>
      <c r="P44" t="s">
        <v>23</v>
      </c>
      <c r="Q44" t="s">
        <v>24</v>
      </c>
      <c r="R44" t="s">
        <v>11</v>
      </c>
      <c r="S44" t="str">
        <f t="shared" si="1"/>
        <v>DWSWSB1OTO?PATN1LPcr</v>
      </c>
      <c r="U44" t="s">
        <v>50</v>
      </c>
    </row>
    <row r="45" spans="6:21">
      <c r="F45" t="s">
        <v>1</v>
      </c>
      <c r="G45" t="s">
        <v>1</v>
      </c>
      <c r="H45" t="s">
        <v>1</v>
      </c>
      <c r="I45" t="s">
        <v>1</v>
      </c>
      <c r="J45" t="s">
        <v>0</v>
      </c>
      <c r="K45" t="s">
        <v>21</v>
      </c>
      <c r="L45" t="s">
        <v>2</v>
      </c>
      <c r="M45" t="s">
        <v>3</v>
      </c>
      <c r="N45" t="s">
        <v>4</v>
      </c>
      <c r="O45" t="s">
        <v>9</v>
      </c>
      <c r="P45" t="s">
        <v>23</v>
      </c>
      <c r="Q45" t="s">
        <v>24</v>
      </c>
      <c r="R45" t="s">
        <v>11</v>
      </c>
      <c r="S45" t="str">
        <f t="shared" si="1"/>
        <v>DWSWSB1OTO?PATN1LPcr</v>
      </c>
      <c r="U45" t="s">
        <v>51</v>
      </c>
    </row>
    <row r="46" spans="6:21">
      <c r="F46" t="s">
        <v>1</v>
      </c>
      <c r="G46" t="s">
        <v>1</v>
      </c>
      <c r="H46" t="s">
        <v>1</v>
      </c>
      <c r="I46" t="s">
        <v>1</v>
      </c>
      <c r="J46" t="s">
        <v>0</v>
      </c>
      <c r="K46" t="s">
        <v>21</v>
      </c>
      <c r="L46" t="s">
        <v>2</v>
      </c>
      <c r="M46" t="s">
        <v>3</v>
      </c>
      <c r="N46" t="s">
        <v>4</v>
      </c>
      <c r="O46" t="s">
        <v>9</v>
      </c>
      <c r="P46" t="s">
        <v>23</v>
      </c>
      <c r="Q46" t="s">
        <v>9</v>
      </c>
      <c r="R46" t="s">
        <v>11</v>
      </c>
      <c r="S46" t="str">
        <f t="shared" si="1"/>
        <v>DWSWSB1OTO?PATN1?cr</v>
      </c>
      <c r="U46" t="s">
        <v>52</v>
      </c>
    </row>
    <row r="47" spans="6:21">
      <c r="F47" t="s">
        <v>1</v>
      </c>
      <c r="G47" t="s">
        <v>1</v>
      </c>
      <c r="H47" t="s">
        <v>1</v>
      </c>
      <c r="I47" t="s">
        <v>1</v>
      </c>
      <c r="J47" t="s">
        <v>0</v>
      </c>
      <c r="K47" t="s">
        <v>21</v>
      </c>
      <c r="L47" t="s">
        <v>2</v>
      </c>
      <c r="M47" t="s">
        <v>3</v>
      </c>
      <c r="N47" t="s">
        <v>4</v>
      </c>
      <c r="O47" t="s">
        <v>9</v>
      </c>
      <c r="P47" t="s">
        <v>23</v>
      </c>
      <c r="Q47" t="s">
        <v>9</v>
      </c>
      <c r="R47" t="s">
        <v>11</v>
      </c>
      <c r="S47" t="str">
        <f t="shared" si="1"/>
        <v>DWSWSB1OTO?PATN1?cr</v>
      </c>
      <c r="U47" t="s">
        <v>53</v>
      </c>
    </row>
    <row r="48" spans="6:21">
      <c r="F48" t="s">
        <v>1</v>
      </c>
      <c r="G48" t="s">
        <v>1</v>
      </c>
      <c r="H48" t="s">
        <v>1</v>
      </c>
      <c r="I48" t="s">
        <v>1</v>
      </c>
      <c r="J48" t="s">
        <v>0</v>
      </c>
      <c r="K48" t="s">
        <v>21</v>
      </c>
      <c r="L48" t="s">
        <v>2</v>
      </c>
      <c r="M48" t="s">
        <v>3</v>
      </c>
      <c r="N48" t="s">
        <v>4</v>
      </c>
      <c r="O48" t="s">
        <v>9</v>
      </c>
      <c r="P48" t="s">
        <v>9</v>
      </c>
      <c r="Q48" t="s">
        <v>24</v>
      </c>
      <c r="R48" t="s">
        <v>11</v>
      </c>
      <c r="S48" t="str">
        <f t="shared" si="1"/>
        <v>DWSWSB1OTO??LPcr</v>
      </c>
      <c r="U48" t="s">
        <v>54</v>
      </c>
    </row>
    <row r="49" spans="6:21">
      <c r="F49" t="s">
        <v>1</v>
      </c>
      <c r="G49" t="s">
        <v>1</v>
      </c>
      <c r="H49" t="s">
        <v>1</v>
      </c>
      <c r="I49" t="s">
        <v>1</v>
      </c>
      <c r="J49" t="s">
        <v>0</v>
      </c>
      <c r="K49" t="s">
        <v>21</v>
      </c>
      <c r="L49" t="s">
        <v>2</v>
      </c>
      <c r="M49" t="s">
        <v>3</v>
      </c>
      <c r="N49" t="s">
        <v>4</v>
      </c>
      <c r="O49" t="s">
        <v>9</v>
      </c>
      <c r="P49" t="s">
        <v>9</v>
      </c>
      <c r="Q49" t="s">
        <v>24</v>
      </c>
      <c r="R49" t="s">
        <v>11</v>
      </c>
      <c r="S49" t="str">
        <f t="shared" si="1"/>
        <v>DWSWSB1OTO??LPcr</v>
      </c>
      <c r="U49" t="s">
        <v>55</v>
      </c>
    </row>
    <row r="50" spans="6:21">
      <c r="F50" t="s">
        <v>1</v>
      </c>
      <c r="G50" t="s">
        <v>1</v>
      </c>
      <c r="H50" t="s">
        <v>1</v>
      </c>
      <c r="I50" t="s">
        <v>1</v>
      </c>
      <c r="J50" t="s">
        <v>0</v>
      </c>
      <c r="K50" t="s">
        <v>21</v>
      </c>
      <c r="L50" t="s">
        <v>2</v>
      </c>
      <c r="M50" t="s">
        <v>3</v>
      </c>
      <c r="N50" t="s">
        <v>4</v>
      </c>
      <c r="O50" t="s">
        <v>9</v>
      </c>
      <c r="P50" t="s">
        <v>9</v>
      </c>
      <c r="Q50" t="s">
        <v>9</v>
      </c>
      <c r="R50" t="s">
        <v>11</v>
      </c>
      <c r="S50" t="str">
        <f t="shared" si="1"/>
        <v>DWSWSB1OTO???cr</v>
      </c>
      <c r="U50" t="s">
        <v>56</v>
      </c>
    </row>
    <row r="51" spans="6:21">
      <c r="F51" t="s">
        <v>1</v>
      </c>
      <c r="G51" t="s">
        <v>1</v>
      </c>
      <c r="H51" t="s">
        <v>1</v>
      </c>
      <c r="I51" t="s">
        <v>1</v>
      </c>
      <c r="J51" t="s">
        <v>0</v>
      </c>
      <c r="K51" t="s">
        <v>21</v>
      </c>
      <c r="L51" t="s">
        <v>2</v>
      </c>
      <c r="M51" t="s">
        <v>3</v>
      </c>
      <c r="N51" t="s">
        <v>4</v>
      </c>
      <c r="O51" t="s">
        <v>9</v>
      </c>
      <c r="P51" t="s">
        <v>9</v>
      </c>
      <c r="Q51" t="s">
        <v>9</v>
      </c>
      <c r="R51" t="s">
        <v>11</v>
      </c>
      <c r="S51" t="str">
        <f t="shared" si="1"/>
        <v>DWSWSB1OTO???cr</v>
      </c>
      <c r="U51" t="s">
        <v>57</v>
      </c>
    </row>
    <row r="52" spans="6:21">
      <c r="F52" t="s">
        <v>1</v>
      </c>
      <c r="G52" t="s">
        <v>1</v>
      </c>
      <c r="H52" t="s">
        <v>1</v>
      </c>
      <c r="I52" t="s">
        <v>1</v>
      </c>
      <c r="J52" t="s">
        <v>0</v>
      </c>
      <c r="K52" t="s">
        <v>21</v>
      </c>
      <c r="L52" t="s">
        <v>2</v>
      </c>
      <c r="M52" t="s">
        <v>3</v>
      </c>
      <c r="N52" t="s">
        <v>9</v>
      </c>
      <c r="O52" t="s">
        <v>22</v>
      </c>
      <c r="P52" t="s">
        <v>23</v>
      </c>
      <c r="Q52" t="s">
        <v>24</v>
      </c>
      <c r="R52" t="s">
        <v>11</v>
      </c>
      <c r="S52" t="str">
        <f t="shared" si="1"/>
        <v>DWSWSB1O?PATN2PATN1LPcr</v>
      </c>
      <c r="U52" t="s">
        <v>58</v>
      </c>
    </row>
    <row r="53" spans="6:21">
      <c r="F53" t="s">
        <v>1</v>
      </c>
      <c r="G53" t="s">
        <v>1</v>
      </c>
      <c r="H53" t="s">
        <v>1</v>
      </c>
      <c r="I53" t="s">
        <v>1</v>
      </c>
      <c r="J53" t="s">
        <v>0</v>
      </c>
      <c r="K53" t="s">
        <v>21</v>
      </c>
      <c r="L53" t="s">
        <v>2</v>
      </c>
      <c r="M53" t="s">
        <v>3</v>
      </c>
      <c r="N53" t="s">
        <v>9</v>
      </c>
      <c r="O53" t="s">
        <v>22</v>
      </c>
      <c r="P53" t="s">
        <v>23</v>
      </c>
      <c r="Q53" t="s">
        <v>24</v>
      </c>
      <c r="R53" t="s">
        <v>11</v>
      </c>
      <c r="S53" t="str">
        <f t="shared" si="1"/>
        <v>DWSWSB1O?PATN2PATN1LPcr</v>
      </c>
      <c r="U53" t="s">
        <v>59</v>
      </c>
    </row>
    <row r="54" spans="6:21">
      <c r="F54" t="s">
        <v>1</v>
      </c>
      <c r="G54" t="s">
        <v>1</v>
      </c>
      <c r="H54" t="s">
        <v>1</v>
      </c>
      <c r="I54" t="s">
        <v>1</v>
      </c>
      <c r="J54" t="s">
        <v>0</v>
      </c>
      <c r="K54" t="s">
        <v>21</v>
      </c>
      <c r="L54" t="s">
        <v>2</v>
      </c>
      <c r="M54" t="s">
        <v>3</v>
      </c>
      <c r="N54" t="s">
        <v>9</v>
      </c>
      <c r="O54" t="s">
        <v>22</v>
      </c>
      <c r="P54" t="s">
        <v>23</v>
      </c>
      <c r="Q54" t="s">
        <v>9</v>
      </c>
      <c r="R54" t="s">
        <v>11</v>
      </c>
      <c r="S54" t="str">
        <f t="shared" si="1"/>
        <v>DWSWSB1O?PATN2PATN1?cr</v>
      </c>
      <c r="U54" t="s">
        <v>60</v>
      </c>
    </row>
    <row r="55" spans="6:21">
      <c r="F55" t="s">
        <v>1</v>
      </c>
      <c r="G55" t="s">
        <v>1</v>
      </c>
      <c r="H55" t="s">
        <v>1</v>
      </c>
      <c r="I55" t="s">
        <v>1</v>
      </c>
      <c r="J55" t="s">
        <v>0</v>
      </c>
      <c r="K55" t="s">
        <v>21</v>
      </c>
      <c r="L55" t="s">
        <v>2</v>
      </c>
      <c r="M55" t="s">
        <v>3</v>
      </c>
      <c r="N55" t="s">
        <v>9</v>
      </c>
      <c r="O55" t="s">
        <v>22</v>
      </c>
      <c r="P55" t="s">
        <v>23</v>
      </c>
      <c r="Q55" t="s">
        <v>9</v>
      </c>
      <c r="R55" t="s">
        <v>11</v>
      </c>
      <c r="S55" t="str">
        <f t="shared" si="1"/>
        <v>DWSWSB1O?PATN2PATN1?cr</v>
      </c>
      <c r="U55" t="s">
        <v>61</v>
      </c>
    </row>
    <row r="56" spans="6:21">
      <c r="F56" t="s">
        <v>1</v>
      </c>
      <c r="G56" t="s">
        <v>1</v>
      </c>
      <c r="H56" t="s">
        <v>1</v>
      </c>
      <c r="I56" t="s">
        <v>1</v>
      </c>
      <c r="J56" t="s">
        <v>0</v>
      </c>
      <c r="K56" t="s">
        <v>21</v>
      </c>
      <c r="L56" t="s">
        <v>2</v>
      </c>
      <c r="M56" t="s">
        <v>3</v>
      </c>
      <c r="N56" t="s">
        <v>9</v>
      </c>
      <c r="O56" t="s">
        <v>22</v>
      </c>
      <c r="P56" t="s">
        <v>9</v>
      </c>
      <c r="Q56" t="s">
        <v>24</v>
      </c>
      <c r="R56" t="s">
        <v>11</v>
      </c>
      <c r="S56" t="str">
        <f t="shared" si="1"/>
        <v>DWSWSB1O?PATN2?LPcr</v>
      </c>
      <c r="U56" t="s">
        <v>62</v>
      </c>
    </row>
    <row r="57" spans="6:21">
      <c r="F57" t="s">
        <v>1</v>
      </c>
      <c r="G57" t="s">
        <v>1</v>
      </c>
      <c r="H57" t="s">
        <v>1</v>
      </c>
      <c r="I57" t="s">
        <v>1</v>
      </c>
      <c r="J57" t="s">
        <v>0</v>
      </c>
      <c r="K57" t="s">
        <v>21</v>
      </c>
      <c r="L57" t="s">
        <v>2</v>
      </c>
      <c r="M57" t="s">
        <v>3</v>
      </c>
      <c r="N57" t="s">
        <v>9</v>
      </c>
      <c r="O57" t="s">
        <v>22</v>
      </c>
      <c r="P57" t="s">
        <v>9</v>
      </c>
      <c r="Q57" t="s">
        <v>24</v>
      </c>
      <c r="R57" t="s">
        <v>11</v>
      </c>
      <c r="S57" t="str">
        <f t="shared" si="1"/>
        <v>DWSWSB1O?PATN2?LPcr</v>
      </c>
      <c r="U57" t="s">
        <v>63</v>
      </c>
    </row>
    <row r="58" spans="6:21">
      <c r="F58" t="s">
        <v>1</v>
      </c>
      <c r="G58" t="s">
        <v>1</v>
      </c>
      <c r="H58" t="s">
        <v>1</v>
      </c>
      <c r="I58" t="s">
        <v>1</v>
      </c>
      <c r="J58" t="s">
        <v>0</v>
      </c>
      <c r="K58" t="s">
        <v>21</v>
      </c>
      <c r="L58" t="s">
        <v>2</v>
      </c>
      <c r="M58" t="s">
        <v>3</v>
      </c>
      <c r="N58" t="s">
        <v>9</v>
      </c>
      <c r="O58" t="s">
        <v>22</v>
      </c>
      <c r="P58" t="s">
        <v>9</v>
      </c>
      <c r="Q58" t="s">
        <v>9</v>
      </c>
      <c r="R58" t="s">
        <v>11</v>
      </c>
      <c r="S58" t="str">
        <f t="shared" si="1"/>
        <v>DWSWSB1O?PATN2??cr</v>
      </c>
      <c r="U58" t="s">
        <v>64</v>
      </c>
    </row>
    <row r="59" spans="6:21">
      <c r="F59" t="s">
        <v>1</v>
      </c>
      <c r="G59" t="s">
        <v>1</v>
      </c>
      <c r="H59" t="s">
        <v>1</v>
      </c>
      <c r="I59" t="s">
        <v>1</v>
      </c>
      <c r="J59" t="s">
        <v>0</v>
      </c>
      <c r="K59" t="s">
        <v>21</v>
      </c>
      <c r="L59" t="s">
        <v>2</v>
      </c>
      <c r="M59" t="s">
        <v>3</v>
      </c>
      <c r="N59" t="s">
        <v>9</v>
      </c>
      <c r="O59" t="s">
        <v>22</v>
      </c>
      <c r="P59" t="s">
        <v>9</v>
      </c>
      <c r="Q59" t="s">
        <v>9</v>
      </c>
      <c r="R59" t="s">
        <v>11</v>
      </c>
      <c r="S59" t="str">
        <f t="shared" si="1"/>
        <v>DWSWSB1O?PATN2??cr</v>
      </c>
      <c r="U59" t="s">
        <v>65</v>
      </c>
    </row>
    <row r="60" spans="6:21">
      <c r="F60" t="s">
        <v>1</v>
      </c>
      <c r="G60" t="s">
        <v>1</v>
      </c>
      <c r="H60" t="s">
        <v>1</v>
      </c>
      <c r="I60" t="s">
        <v>1</v>
      </c>
      <c r="J60" t="s">
        <v>0</v>
      </c>
      <c r="K60" t="s">
        <v>21</v>
      </c>
      <c r="L60" t="s">
        <v>2</v>
      </c>
      <c r="M60" t="s">
        <v>3</v>
      </c>
      <c r="N60" t="s">
        <v>9</v>
      </c>
      <c r="O60" t="s">
        <v>9</v>
      </c>
      <c r="P60" t="s">
        <v>23</v>
      </c>
      <c r="Q60" t="s">
        <v>24</v>
      </c>
      <c r="R60" t="s">
        <v>11</v>
      </c>
      <c r="S60" t="str">
        <f t="shared" si="1"/>
        <v>DWSWSB1O??PATN1LPcr</v>
      </c>
      <c r="U60" t="s">
        <v>66</v>
      </c>
    </row>
    <row r="61" spans="6:21">
      <c r="F61" t="s">
        <v>1</v>
      </c>
      <c r="G61" t="s">
        <v>1</v>
      </c>
      <c r="H61" t="s">
        <v>1</v>
      </c>
      <c r="I61" t="s">
        <v>1</v>
      </c>
      <c r="J61" t="s">
        <v>0</v>
      </c>
      <c r="K61" t="s">
        <v>21</v>
      </c>
      <c r="L61" t="s">
        <v>2</v>
      </c>
      <c r="M61" t="s">
        <v>3</v>
      </c>
      <c r="N61" t="s">
        <v>9</v>
      </c>
      <c r="O61" t="s">
        <v>9</v>
      </c>
      <c r="P61" t="s">
        <v>23</v>
      </c>
      <c r="Q61" t="s">
        <v>24</v>
      </c>
      <c r="R61" t="s">
        <v>11</v>
      </c>
      <c r="S61" t="str">
        <f t="shared" si="1"/>
        <v>DWSWSB1O??PATN1LPcr</v>
      </c>
      <c r="U61" t="s">
        <v>67</v>
      </c>
    </row>
    <row r="62" spans="6:21">
      <c r="F62" t="s">
        <v>1</v>
      </c>
      <c r="G62" t="s">
        <v>1</v>
      </c>
      <c r="H62" t="s">
        <v>1</v>
      </c>
      <c r="I62" t="s">
        <v>1</v>
      </c>
      <c r="J62" t="s">
        <v>0</v>
      </c>
      <c r="K62" t="s">
        <v>21</v>
      </c>
      <c r="L62" t="s">
        <v>2</v>
      </c>
      <c r="M62" t="s">
        <v>3</v>
      </c>
      <c r="N62" t="s">
        <v>9</v>
      </c>
      <c r="O62" t="s">
        <v>9</v>
      </c>
      <c r="P62" t="s">
        <v>23</v>
      </c>
      <c r="Q62" t="s">
        <v>9</v>
      </c>
      <c r="R62" t="s">
        <v>11</v>
      </c>
      <c r="S62" t="str">
        <f t="shared" si="1"/>
        <v>DWSWSB1O??PATN1?cr</v>
      </c>
      <c r="U62" t="s">
        <v>68</v>
      </c>
    </row>
    <row r="63" spans="6:21">
      <c r="F63" t="s">
        <v>1</v>
      </c>
      <c r="G63" t="s">
        <v>1</v>
      </c>
      <c r="H63" t="s">
        <v>1</v>
      </c>
      <c r="I63" t="s">
        <v>1</v>
      </c>
      <c r="J63" t="s">
        <v>0</v>
      </c>
      <c r="K63" t="s">
        <v>21</v>
      </c>
      <c r="L63" t="s">
        <v>2</v>
      </c>
      <c r="M63" t="s">
        <v>3</v>
      </c>
      <c r="N63" t="s">
        <v>9</v>
      </c>
      <c r="O63" t="s">
        <v>9</v>
      </c>
      <c r="P63" t="s">
        <v>23</v>
      </c>
      <c r="Q63" t="s">
        <v>9</v>
      </c>
      <c r="R63" t="s">
        <v>11</v>
      </c>
      <c r="S63" t="str">
        <f t="shared" si="1"/>
        <v>DWSWSB1O??PATN1?cr</v>
      </c>
      <c r="U63" t="s">
        <v>69</v>
      </c>
    </row>
    <row r="64" spans="6:21">
      <c r="F64" t="s">
        <v>1</v>
      </c>
      <c r="G64" t="s">
        <v>1</v>
      </c>
      <c r="H64" t="s">
        <v>1</v>
      </c>
      <c r="I64" t="s">
        <v>1</v>
      </c>
      <c r="J64" t="s">
        <v>0</v>
      </c>
      <c r="K64" t="s">
        <v>21</v>
      </c>
      <c r="L64" t="s">
        <v>2</v>
      </c>
      <c r="M64" t="s">
        <v>3</v>
      </c>
      <c r="N64" t="s">
        <v>9</v>
      </c>
      <c r="O64" t="s">
        <v>9</v>
      </c>
      <c r="P64" t="s">
        <v>9</v>
      </c>
      <c r="Q64" t="s">
        <v>24</v>
      </c>
      <c r="R64" t="s">
        <v>11</v>
      </c>
      <c r="S64" t="str">
        <f t="shared" si="1"/>
        <v>DWSWSB1O???LPcr</v>
      </c>
      <c r="U64" t="s">
        <v>70</v>
      </c>
    </row>
    <row r="65" spans="6:21">
      <c r="F65" t="s">
        <v>1</v>
      </c>
      <c r="G65" t="s">
        <v>1</v>
      </c>
      <c r="H65" t="s">
        <v>1</v>
      </c>
      <c r="I65" t="s">
        <v>1</v>
      </c>
      <c r="J65" t="s">
        <v>0</v>
      </c>
      <c r="K65" t="s">
        <v>21</v>
      </c>
      <c r="L65" t="s">
        <v>2</v>
      </c>
      <c r="M65" t="s">
        <v>3</v>
      </c>
      <c r="N65" t="s">
        <v>9</v>
      </c>
      <c r="O65" t="s">
        <v>9</v>
      </c>
      <c r="P65" t="s">
        <v>9</v>
      </c>
      <c r="Q65" t="s">
        <v>24</v>
      </c>
      <c r="R65" t="s">
        <v>11</v>
      </c>
      <c r="S65" t="str">
        <f t="shared" si="1"/>
        <v>DWSWSB1O???LPcr</v>
      </c>
      <c r="U65" t="s">
        <v>71</v>
      </c>
    </row>
    <row r="66" spans="6:21">
      <c r="F66" t="s">
        <v>1</v>
      </c>
      <c r="G66" t="s">
        <v>1</v>
      </c>
      <c r="H66" t="s">
        <v>1</v>
      </c>
      <c r="I66" t="s">
        <v>1</v>
      </c>
      <c r="J66" t="s">
        <v>0</v>
      </c>
      <c r="K66" t="s">
        <v>21</v>
      </c>
      <c r="L66" t="s">
        <v>2</v>
      </c>
      <c r="M66" t="s">
        <v>3</v>
      </c>
      <c r="N66" t="s">
        <v>9</v>
      </c>
      <c r="O66" t="s">
        <v>9</v>
      </c>
      <c r="P66" t="s">
        <v>9</v>
      </c>
      <c r="Q66" t="s">
        <v>9</v>
      </c>
      <c r="R66" t="s">
        <v>11</v>
      </c>
      <c r="S66" t="str">
        <f t="shared" si="1"/>
        <v>DWSWSB1O????cr</v>
      </c>
      <c r="U66" t="s">
        <v>72</v>
      </c>
    </row>
    <row r="67" spans="6:21">
      <c r="F67" t="s">
        <v>1</v>
      </c>
      <c r="G67" t="s">
        <v>1</v>
      </c>
      <c r="H67" t="s">
        <v>1</v>
      </c>
      <c r="I67" t="s">
        <v>1</v>
      </c>
      <c r="J67" t="s">
        <v>0</v>
      </c>
      <c r="K67" t="s">
        <v>21</v>
      </c>
      <c r="L67" t="s">
        <v>2</v>
      </c>
      <c r="M67" t="s">
        <v>3</v>
      </c>
      <c r="N67" t="s">
        <v>9</v>
      </c>
      <c r="O67" t="s">
        <v>9</v>
      </c>
      <c r="P67" t="s">
        <v>9</v>
      </c>
      <c r="Q67" t="s">
        <v>9</v>
      </c>
      <c r="R67" t="s">
        <v>11</v>
      </c>
      <c r="S67" t="str">
        <f t="shared" si="1"/>
        <v>DWSWSB1O????cr</v>
      </c>
      <c r="U67" t="s">
        <v>73</v>
      </c>
    </row>
    <row r="68" spans="6:21">
      <c r="F68" t="s">
        <v>1</v>
      </c>
      <c r="G68" t="s">
        <v>1</v>
      </c>
      <c r="H68" t="s">
        <v>1</v>
      </c>
      <c r="I68" t="s">
        <v>1</v>
      </c>
      <c r="J68" t="s">
        <v>0</v>
      </c>
      <c r="K68" t="s">
        <v>21</v>
      </c>
      <c r="L68" t="s">
        <v>2</v>
      </c>
      <c r="M68" t="s">
        <v>3</v>
      </c>
      <c r="N68" t="s">
        <v>9</v>
      </c>
      <c r="O68" t="s">
        <v>22</v>
      </c>
      <c r="P68" t="s">
        <v>23</v>
      </c>
      <c r="Q68" t="s">
        <v>24</v>
      </c>
      <c r="R68" t="s">
        <v>11</v>
      </c>
      <c r="S68" t="str">
        <f t="shared" si="1"/>
        <v>DWSWSB1O?PATN2PATN1LPcr</v>
      </c>
      <c r="U68" t="s">
        <v>74</v>
      </c>
    </row>
    <row r="69" spans="6:21">
      <c r="F69" t="s">
        <v>1</v>
      </c>
      <c r="G69" t="s">
        <v>1</v>
      </c>
      <c r="H69" t="s">
        <v>1</v>
      </c>
      <c r="I69" t="s">
        <v>1</v>
      </c>
      <c r="J69" t="s">
        <v>0</v>
      </c>
      <c r="K69" t="s">
        <v>21</v>
      </c>
      <c r="L69" t="s">
        <v>2</v>
      </c>
      <c r="M69" t="s">
        <v>3</v>
      </c>
      <c r="N69" t="s">
        <v>9</v>
      </c>
      <c r="O69" t="s">
        <v>22</v>
      </c>
      <c r="P69" t="s">
        <v>23</v>
      </c>
      <c r="Q69" t="s">
        <v>24</v>
      </c>
      <c r="R69" t="s">
        <v>11</v>
      </c>
      <c r="S69" t="str">
        <f t="shared" si="1"/>
        <v>DWSWSB1O?PATN2PATN1LPcr</v>
      </c>
      <c r="U69" t="s">
        <v>75</v>
      </c>
    </row>
    <row r="70" spans="6:21">
      <c r="F70" t="s">
        <v>1</v>
      </c>
      <c r="G70" t="s">
        <v>1</v>
      </c>
      <c r="H70" t="s">
        <v>1</v>
      </c>
      <c r="I70" t="s">
        <v>1</v>
      </c>
      <c r="J70" t="s">
        <v>0</v>
      </c>
      <c r="K70" t="s">
        <v>21</v>
      </c>
      <c r="L70" t="s">
        <v>2</v>
      </c>
      <c r="M70" t="s">
        <v>3</v>
      </c>
      <c r="N70" t="s">
        <v>9</v>
      </c>
      <c r="O70" t="s">
        <v>22</v>
      </c>
      <c r="P70" t="s">
        <v>23</v>
      </c>
      <c r="Q70" t="s">
        <v>9</v>
      </c>
      <c r="R70" t="s">
        <v>11</v>
      </c>
      <c r="S70" t="str">
        <f t="shared" si="1"/>
        <v>DWSWSB1O?PATN2PATN1?cr</v>
      </c>
      <c r="U70" t="s">
        <v>76</v>
      </c>
    </row>
    <row r="71" spans="6:21">
      <c r="F71" t="s">
        <v>1</v>
      </c>
      <c r="G71" t="s">
        <v>1</v>
      </c>
      <c r="H71" t="s">
        <v>1</v>
      </c>
      <c r="I71" t="s">
        <v>1</v>
      </c>
      <c r="J71" t="s">
        <v>0</v>
      </c>
      <c r="K71" t="s">
        <v>21</v>
      </c>
      <c r="L71" t="s">
        <v>2</v>
      </c>
      <c r="M71" t="s">
        <v>3</v>
      </c>
      <c r="N71" t="s">
        <v>9</v>
      </c>
      <c r="O71" t="s">
        <v>22</v>
      </c>
      <c r="P71" t="s">
        <v>23</v>
      </c>
      <c r="Q71" t="s">
        <v>9</v>
      </c>
      <c r="R71" t="s">
        <v>11</v>
      </c>
      <c r="S71" t="str">
        <f t="shared" si="1"/>
        <v>DWSWSB1O?PATN2PATN1?cr</v>
      </c>
      <c r="U71" t="s">
        <v>77</v>
      </c>
    </row>
    <row r="72" spans="6:21">
      <c r="F72" t="s">
        <v>1</v>
      </c>
      <c r="G72" t="s">
        <v>1</v>
      </c>
      <c r="H72" t="s">
        <v>1</v>
      </c>
      <c r="I72" t="s">
        <v>1</v>
      </c>
      <c r="J72" t="s">
        <v>0</v>
      </c>
      <c r="K72" t="s">
        <v>21</v>
      </c>
      <c r="L72" t="s">
        <v>2</v>
      </c>
      <c r="M72" t="s">
        <v>3</v>
      </c>
      <c r="N72" t="s">
        <v>9</v>
      </c>
      <c r="O72" t="s">
        <v>22</v>
      </c>
      <c r="P72" t="s">
        <v>9</v>
      </c>
      <c r="Q72" t="s">
        <v>24</v>
      </c>
      <c r="R72" t="s">
        <v>11</v>
      </c>
      <c r="S72" t="str">
        <f t="shared" si="1"/>
        <v>DWSWSB1O?PATN2?LPcr</v>
      </c>
      <c r="U72" t="s">
        <v>78</v>
      </c>
    </row>
    <row r="73" spans="6:21">
      <c r="F73" t="s">
        <v>1</v>
      </c>
      <c r="G73" t="s">
        <v>1</v>
      </c>
      <c r="H73" t="s">
        <v>1</v>
      </c>
      <c r="I73" t="s">
        <v>1</v>
      </c>
      <c r="J73" t="s">
        <v>0</v>
      </c>
      <c r="K73" t="s">
        <v>21</v>
      </c>
      <c r="L73" t="s">
        <v>2</v>
      </c>
      <c r="M73" t="s">
        <v>3</v>
      </c>
      <c r="N73" t="s">
        <v>9</v>
      </c>
      <c r="O73" t="s">
        <v>22</v>
      </c>
      <c r="P73" t="s">
        <v>9</v>
      </c>
      <c r="Q73" t="s">
        <v>24</v>
      </c>
      <c r="R73" t="s">
        <v>11</v>
      </c>
      <c r="S73" t="str">
        <f t="shared" si="1"/>
        <v>DWSWSB1O?PATN2?LPcr</v>
      </c>
      <c r="U73" t="s">
        <v>79</v>
      </c>
    </row>
    <row r="74" spans="6:21">
      <c r="F74" t="s">
        <v>1</v>
      </c>
      <c r="G74" t="s">
        <v>1</v>
      </c>
      <c r="H74" t="s">
        <v>1</v>
      </c>
      <c r="I74" t="s">
        <v>1</v>
      </c>
      <c r="J74" t="s">
        <v>0</v>
      </c>
      <c r="K74" t="s">
        <v>21</v>
      </c>
      <c r="L74" t="s">
        <v>2</v>
      </c>
      <c r="M74" t="s">
        <v>3</v>
      </c>
      <c r="N74" t="s">
        <v>9</v>
      </c>
      <c r="O74" t="s">
        <v>22</v>
      </c>
      <c r="P74" t="s">
        <v>9</v>
      </c>
      <c r="Q74" t="s">
        <v>9</v>
      </c>
      <c r="R74" t="s">
        <v>11</v>
      </c>
      <c r="S74" t="str">
        <f t="shared" si="1"/>
        <v>DWSWSB1O?PATN2??cr</v>
      </c>
      <c r="U74" t="s">
        <v>80</v>
      </c>
    </row>
    <row r="75" spans="6:21">
      <c r="F75" t="s">
        <v>1</v>
      </c>
      <c r="G75" t="s">
        <v>1</v>
      </c>
      <c r="H75" t="s">
        <v>1</v>
      </c>
      <c r="I75" t="s">
        <v>1</v>
      </c>
      <c r="J75" t="s">
        <v>0</v>
      </c>
      <c r="K75" t="s">
        <v>21</v>
      </c>
      <c r="L75" t="s">
        <v>2</v>
      </c>
      <c r="M75" t="s">
        <v>3</v>
      </c>
      <c r="N75" t="s">
        <v>9</v>
      </c>
      <c r="O75" t="s">
        <v>22</v>
      </c>
      <c r="P75" t="s">
        <v>9</v>
      </c>
      <c r="Q75" t="s">
        <v>9</v>
      </c>
      <c r="R75" t="s">
        <v>11</v>
      </c>
      <c r="S75" t="str">
        <f t="shared" si="1"/>
        <v>DWSWSB1O?PATN2??cr</v>
      </c>
      <c r="U75" t="s">
        <v>81</v>
      </c>
    </row>
    <row r="76" spans="6:21">
      <c r="F76" t="s">
        <v>1</v>
      </c>
      <c r="G76" t="s">
        <v>1</v>
      </c>
      <c r="H76" t="s">
        <v>1</v>
      </c>
      <c r="I76" t="s">
        <v>1</v>
      </c>
      <c r="J76" t="s">
        <v>0</v>
      </c>
      <c r="K76" t="s">
        <v>21</v>
      </c>
      <c r="L76" t="s">
        <v>2</v>
      </c>
      <c r="M76" t="s">
        <v>3</v>
      </c>
      <c r="N76" t="s">
        <v>9</v>
      </c>
      <c r="O76" t="s">
        <v>9</v>
      </c>
      <c r="P76" t="s">
        <v>23</v>
      </c>
      <c r="Q76" t="s">
        <v>24</v>
      </c>
      <c r="R76" t="s">
        <v>11</v>
      </c>
      <c r="S76" t="str">
        <f t="shared" si="1"/>
        <v>DWSWSB1O??PATN1LPcr</v>
      </c>
      <c r="U76" t="s">
        <v>82</v>
      </c>
    </row>
    <row r="77" spans="6:21">
      <c r="F77" t="s">
        <v>1</v>
      </c>
      <c r="G77" t="s">
        <v>1</v>
      </c>
      <c r="H77" t="s">
        <v>1</v>
      </c>
      <c r="I77" t="s">
        <v>1</v>
      </c>
      <c r="J77" t="s">
        <v>0</v>
      </c>
      <c r="K77" t="s">
        <v>21</v>
      </c>
      <c r="L77" t="s">
        <v>2</v>
      </c>
      <c r="M77" t="s">
        <v>3</v>
      </c>
      <c r="N77" t="s">
        <v>9</v>
      </c>
      <c r="O77" t="s">
        <v>9</v>
      </c>
      <c r="P77" t="s">
        <v>23</v>
      </c>
      <c r="Q77" t="s">
        <v>24</v>
      </c>
      <c r="R77" t="s">
        <v>11</v>
      </c>
      <c r="S77" t="str">
        <f t="shared" si="1"/>
        <v>DWSWSB1O??PATN1LPcr</v>
      </c>
      <c r="U77" t="s">
        <v>83</v>
      </c>
    </row>
    <row r="78" spans="6:21">
      <c r="F78" t="s">
        <v>1</v>
      </c>
      <c r="G78" t="s">
        <v>1</v>
      </c>
      <c r="H78" t="s">
        <v>1</v>
      </c>
      <c r="I78" t="s">
        <v>1</v>
      </c>
      <c r="J78" t="s">
        <v>0</v>
      </c>
      <c r="K78" t="s">
        <v>21</v>
      </c>
      <c r="L78" t="s">
        <v>2</v>
      </c>
      <c r="M78" t="s">
        <v>3</v>
      </c>
      <c r="N78" t="s">
        <v>9</v>
      </c>
      <c r="O78" t="s">
        <v>9</v>
      </c>
      <c r="P78" t="s">
        <v>23</v>
      </c>
      <c r="Q78" t="s">
        <v>9</v>
      </c>
      <c r="R78" t="s">
        <v>11</v>
      </c>
      <c r="S78" t="str">
        <f t="shared" si="1"/>
        <v>DWSWSB1O??PATN1?cr</v>
      </c>
      <c r="U78" t="s">
        <v>84</v>
      </c>
    </row>
    <row r="79" spans="6:21">
      <c r="F79" t="s">
        <v>1</v>
      </c>
      <c r="G79" t="s">
        <v>1</v>
      </c>
      <c r="H79" t="s">
        <v>1</v>
      </c>
      <c r="I79" t="s">
        <v>1</v>
      </c>
      <c r="J79" t="s">
        <v>0</v>
      </c>
      <c r="K79" t="s">
        <v>21</v>
      </c>
      <c r="L79" t="s">
        <v>2</v>
      </c>
      <c r="M79" t="s">
        <v>3</v>
      </c>
      <c r="N79" t="s">
        <v>9</v>
      </c>
      <c r="O79" t="s">
        <v>9</v>
      </c>
      <c r="P79" t="s">
        <v>23</v>
      </c>
      <c r="Q79" t="s">
        <v>9</v>
      </c>
      <c r="R79" t="s">
        <v>11</v>
      </c>
      <c r="S79" t="str">
        <f t="shared" si="1"/>
        <v>DWSWSB1O??PATN1?cr</v>
      </c>
      <c r="U79" t="s">
        <v>85</v>
      </c>
    </row>
    <row r="80" spans="6:21">
      <c r="F80" t="s">
        <v>1</v>
      </c>
      <c r="G80" t="s">
        <v>1</v>
      </c>
      <c r="H80" t="s">
        <v>1</v>
      </c>
      <c r="I80" t="s">
        <v>1</v>
      </c>
      <c r="J80" t="s">
        <v>0</v>
      </c>
      <c r="K80" t="s">
        <v>21</v>
      </c>
      <c r="L80" t="s">
        <v>2</v>
      </c>
      <c r="M80" t="s">
        <v>3</v>
      </c>
      <c r="N80" t="s">
        <v>9</v>
      </c>
      <c r="O80" t="s">
        <v>9</v>
      </c>
      <c r="P80" t="s">
        <v>9</v>
      </c>
      <c r="Q80" t="s">
        <v>24</v>
      </c>
      <c r="R80" t="s">
        <v>11</v>
      </c>
      <c r="S80" t="str">
        <f t="shared" si="1"/>
        <v>DWSWSB1O???LPcr</v>
      </c>
      <c r="U80" t="s">
        <v>86</v>
      </c>
    </row>
    <row r="81" spans="6:21">
      <c r="F81" t="s">
        <v>1</v>
      </c>
      <c r="G81" t="s">
        <v>1</v>
      </c>
      <c r="H81" t="s">
        <v>1</v>
      </c>
      <c r="I81" t="s">
        <v>1</v>
      </c>
      <c r="J81" t="s">
        <v>0</v>
      </c>
      <c r="K81" t="s">
        <v>21</v>
      </c>
      <c r="L81" t="s">
        <v>2</v>
      </c>
      <c r="M81" t="s">
        <v>3</v>
      </c>
      <c r="N81" t="s">
        <v>9</v>
      </c>
      <c r="O81" t="s">
        <v>9</v>
      </c>
      <c r="P81" t="s">
        <v>9</v>
      </c>
      <c r="Q81" t="s">
        <v>24</v>
      </c>
      <c r="R81" t="s">
        <v>11</v>
      </c>
      <c r="S81" t="str">
        <f t="shared" si="1"/>
        <v>DWSWSB1O???LPcr</v>
      </c>
      <c r="U81" t="s">
        <v>87</v>
      </c>
    </row>
    <row r="82" spans="6:21">
      <c r="F82" t="s">
        <v>1</v>
      </c>
      <c r="G82" t="s">
        <v>1</v>
      </c>
      <c r="H82" t="s">
        <v>1</v>
      </c>
      <c r="I82" t="s">
        <v>1</v>
      </c>
      <c r="J82" t="s">
        <v>0</v>
      </c>
      <c r="K82" t="s">
        <v>21</v>
      </c>
      <c r="L82" t="s">
        <v>9</v>
      </c>
      <c r="M82" t="s">
        <v>3</v>
      </c>
      <c r="N82" t="s">
        <v>4</v>
      </c>
      <c r="O82" t="s">
        <v>22</v>
      </c>
      <c r="P82" t="s">
        <v>23</v>
      </c>
      <c r="Q82" t="s">
        <v>9</v>
      </c>
      <c r="R82" t="s">
        <v>11</v>
      </c>
      <c r="S82" t="str">
        <f>CONCATENATE(A151,B151,C151,D82,E82,F82,G82,H82,I82,J82,K82,L82,M82,N82,O82,P82,Q82,R82)</f>
        <v>DWSW?OTOPATN2PATN1?cr</v>
      </c>
      <c r="U82" t="s">
        <v>88</v>
      </c>
    </row>
    <row r="83" spans="6:21">
      <c r="F83" t="s">
        <v>1</v>
      </c>
      <c r="G83" t="s">
        <v>1</v>
      </c>
      <c r="H83" t="s">
        <v>1</v>
      </c>
      <c r="I83" t="s">
        <v>1</v>
      </c>
      <c r="J83" t="s">
        <v>0</v>
      </c>
      <c r="K83" t="s">
        <v>21</v>
      </c>
      <c r="L83" t="s">
        <v>9</v>
      </c>
      <c r="M83" t="s">
        <v>3</v>
      </c>
      <c r="N83" t="s">
        <v>4</v>
      </c>
      <c r="O83" t="s">
        <v>22</v>
      </c>
      <c r="P83" t="s">
        <v>9</v>
      </c>
      <c r="Q83" t="s">
        <v>24</v>
      </c>
      <c r="R83" t="s">
        <v>11</v>
      </c>
      <c r="S83" t="str">
        <f>CONCATENATE(A152,B152,C152,D83,E83,F83,G83,H83,I83,J83,K83,L83,M83,N83,O83,P83,Q83,R83)</f>
        <v>DWSW?OTOPATN2?LPcr</v>
      </c>
      <c r="U83" t="s">
        <v>89</v>
      </c>
    </row>
    <row r="84" spans="6:21">
      <c r="F84" t="s">
        <v>1</v>
      </c>
      <c r="G84" t="s">
        <v>1</v>
      </c>
      <c r="H84" t="s">
        <v>1</v>
      </c>
      <c r="I84" t="s">
        <v>1</v>
      </c>
      <c r="J84" t="s">
        <v>0</v>
      </c>
      <c r="K84" t="s">
        <v>21</v>
      </c>
      <c r="L84" t="s">
        <v>9</v>
      </c>
      <c r="M84" t="s">
        <v>3</v>
      </c>
      <c r="N84" t="s">
        <v>4</v>
      </c>
      <c r="O84" t="s">
        <v>22</v>
      </c>
      <c r="P84" t="s">
        <v>9</v>
      </c>
      <c r="Q84" t="s">
        <v>24</v>
      </c>
      <c r="R84" t="s">
        <v>11</v>
      </c>
      <c r="S84" t="str">
        <f>CONCATENATE(A153,B153,C153,D84,E84,F84,G84,H84,I84,J84,K84,L84,M84,N84,O84,P84,Q84,R84)</f>
        <v>DWSW?OTOPATN2?LPcr</v>
      </c>
    </row>
    <row r="85" spans="6:21">
      <c r="F85" t="s">
        <v>1</v>
      </c>
      <c r="G85" t="s">
        <v>1</v>
      </c>
      <c r="H85" t="s">
        <v>1</v>
      </c>
      <c r="I85" t="s">
        <v>1</v>
      </c>
      <c r="J85" t="s">
        <v>0</v>
      </c>
      <c r="K85" t="s">
        <v>21</v>
      </c>
      <c r="L85" t="s">
        <v>9</v>
      </c>
      <c r="M85" t="s">
        <v>3</v>
      </c>
      <c r="N85" t="s">
        <v>4</v>
      </c>
      <c r="O85" t="s">
        <v>22</v>
      </c>
      <c r="P85" t="s">
        <v>9</v>
      </c>
      <c r="Q85" t="s">
        <v>9</v>
      </c>
      <c r="R85" t="s">
        <v>11</v>
      </c>
      <c r="S85" t="str">
        <f>CONCATENATE(A154,B154,C154,D85,E85,F85,G85,H85,I85,J85,K85,L85,M85,N85,O85,P85,Q85,R85)</f>
        <v>DWSW?OTOPATN2??cr</v>
      </c>
    </row>
    <row r="86" spans="6:21">
      <c r="F86" t="s">
        <v>1</v>
      </c>
      <c r="G86" t="s">
        <v>1</v>
      </c>
      <c r="H86" t="s">
        <v>1</v>
      </c>
      <c r="I86" t="s">
        <v>1</v>
      </c>
      <c r="J86" t="s">
        <v>0</v>
      </c>
      <c r="K86" t="s">
        <v>21</v>
      </c>
      <c r="L86" t="s">
        <v>9</v>
      </c>
      <c r="M86" t="s">
        <v>3</v>
      </c>
      <c r="N86" t="s">
        <v>4</v>
      </c>
      <c r="O86" t="s">
        <v>22</v>
      </c>
      <c r="P86" t="s">
        <v>9</v>
      </c>
      <c r="Q86" t="s">
        <v>9</v>
      </c>
      <c r="R86" t="s">
        <v>11</v>
      </c>
      <c r="S86" t="str">
        <f>CONCATENATE(A155,B155,C155,D86,E86,F86,G86,H86,I86,J86,K86,L86,M86,N86,O86,P86,Q86,R86)</f>
        <v>DWSW?OTOPATN2??cr</v>
      </c>
    </row>
    <row r="87" spans="6:21">
      <c r="F87" t="s">
        <v>1</v>
      </c>
      <c r="G87" t="s">
        <v>1</v>
      </c>
      <c r="H87" t="s">
        <v>1</v>
      </c>
      <c r="I87" t="s">
        <v>1</v>
      </c>
      <c r="J87" t="s">
        <v>0</v>
      </c>
      <c r="K87" t="s">
        <v>21</v>
      </c>
      <c r="L87" t="s">
        <v>9</v>
      </c>
      <c r="M87" t="s">
        <v>3</v>
      </c>
      <c r="N87" t="s">
        <v>4</v>
      </c>
      <c r="O87" t="s">
        <v>9</v>
      </c>
      <c r="P87" t="s">
        <v>23</v>
      </c>
      <c r="Q87" t="s">
        <v>24</v>
      </c>
      <c r="R87" t="s">
        <v>11</v>
      </c>
      <c r="S87" t="str">
        <f>CONCATENATE(A156,B156,C156,D87,E87,F87,G87,H87,I87,J87,K87,L87,M87,N87,O87,P87,Q87,R87)</f>
        <v>DWSW?OTO?PATN1LPcr</v>
      </c>
    </row>
    <row r="88" spans="6:21">
      <c r="F88" t="s">
        <v>1</v>
      </c>
      <c r="G88" t="s">
        <v>1</v>
      </c>
      <c r="H88" t="s">
        <v>1</v>
      </c>
      <c r="I88" t="s">
        <v>1</v>
      </c>
      <c r="J88" t="s">
        <v>0</v>
      </c>
      <c r="K88" t="s">
        <v>21</v>
      </c>
      <c r="L88" t="s">
        <v>9</v>
      </c>
      <c r="M88" t="s">
        <v>3</v>
      </c>
      <c r="N88" t="s">
        <v>4</v>
      </c>
      <c r="O88" t="s">
        <v>9</v>
      </c>
      <c r="P88" t="s">
        <v>23</v>
      </c>
      <c r="Q88" t="s">
        <v>24</v>
      </c>
      <c r="R88" t="s">
        <v>11</v>
      </c>
      <c r="S88" t="str">
        <f>CONCATENATE(A157,B157,C157,D88,E88,F88,G88,H88,I88,J88,K88,L88,M88,N88,O88,P88,Q88,R88)</f>
        <v>DWSW?OTO?PATN1LPcr</v>
      </c>
    </row>
    <row r="89" spans="6:21">
      <c r="F89" t="s">
        <v>1</v>
      </c>
      <c r="G89" t="s">
        <v>1</v>
      </c>
      <c r="H89" t="s">
        <v>1</v>
      </c>
      <c r="I89" t="s">
        <v>1</v>
      </c>
      <c r="J89" t="s">
        <v>0</v>
      </c>
      <c r="K89" t="s">
        <v>21</v>
      </c>
      <c r="L89" t="s">
        <v>9</v>
      </c>
      <c r="M89" t="s">
        <v>3</v>
      </c>
      <c r="N89" t="s">
        <v>4</v>
      </c>
      <c r="O89" t="s">
        <v>9</v>
      </c>
      <c r="P89" t="s">
        <v>23</v>
      </c>
      <c r="Q89" t="s">
        <v>9</v>
      </c>
      <c r="R89" t="s">
        <v>11</v>
      </c>
      <c r="S89" t="str">
        <f>CONCATENATE(A158,B158,C158,D89,E89,F89,G89,H89,I89,J89,K89,L89,M89,N89,O89,P89,Q89,R89)</f>
        <v>DWSW?OTO?PATN1?cr</v>
      </c>
    </row>
    <row r="90" spans="6:21">
      <c r="F90" t="s">
        <v>1</v>
      </c>
      <c r="G90" t="s">
        <v>1</v>
      </c>
      <c r="H90" t="s">
        <v>1</v>
      </c>
      <c r="I90" t="s">
        <v>1</v>
      </c>
      <c r="J90" t="s">
        <v>0</v>
      </c>
      <c r="K90" t="s">
        <v>21</v>
      </c>
      <c r="L90" t="s">
        <v>9</v>
      </c>
      <c r="M90" t="s">
        <v>3</v>
      </c>
      <c r="N90" t="s">
        <v>4</v>
      </c>
      <c r="O90" t="s">
        <v>9</v>
      </c>
      <c r="P90" t="s">
        <v>23</v>
      </c>
      <c r="Q90" t="s">
        <v>9</v>
      </c>
      <c r="R90" t="s">
        <v>11</v>
      </c>
      <c r="S90" t="str">
        <f>CONCATENATE(A159,B159,C159,D90,E90,F90,G90,H90,I90,J90,K90,L90,M90,N90,O90,P90,Q90,R90)</f>
        <v>DWSW?OTO?PATN1?cr</v>
      </c>
    </row>
    <row r="91" spans="6:21">
      <c r="F91" t="s">
        <v>1</v>
      </c>
      <c r="G91" t="s">
        <v>1</v>
      </c>
      <c r="H91" t="s">
        <v>1</v>
      </c>
      <c r="I91" t="s">
        <v>1</v>
      </c>
      <c r="J91" t="s">
        <v>0</v>
      </c>
      <c r="K91" t="s">
        <v>21</v>
      </c>
      <c r="L91" t="s">
        <v>9</v>
      </c>
      <c r="M91" t="s">
        <v>3</v>
      </c>
      <c r="N91" t="s">
        <v>4</v>
      </c>
      <c r="O91" t="s">
        <v>9</v>
      </c>
      <c r="P91" t="s">
        <v>9</v>
      </c>
      <c r="Q91" t="s">
        <v>24</v>
      </c>
      <c r="R91" t="s">
        <v>11</v>
      </c>
      <c r="S91" t="str">
        <f>CONCATENATE(A160,B160,C160,D91,E91,F91,G91,H91,I91,J91,K91,L91,M91,N91,O91,P91,Q91,R91)</f>
        <v>DWSW?OTO??LPcr</v>
      </c>
    </row>
    <row r="92" spans="6:21">
      <c r="F92" t="s">
        <v>1</v>
      </c>
      <c r="G92" t="s">
        <v>1</v>
      </c>
      <c r="H92" t="s">
        <v>1</v>
      </c>
      <c r="I92" t="s">
        <v>1</v>
      </c>
      <c r="J92" t="s">
        <v>0</v>
      </c>
      <c r="K92" t="s">
        <v>21</v>
      </c>
      <c r="L92" t="s">
        <v>9</v>
      </c>
      <c r="M92" t="s">
        <v>3</v>
      </c>
      <c r="N92" t="s">
        <v>4</v>
      </c>
      <c r="O92" t="s">
        <v>9</v>
      </c>
      <c r="P92" t="s">
        <v>9</v>
      </c>
      <c r="Q92" t="s">
        <v>24</v>
      </c>
      <c r="R92" t="s">
        <v>11</v>
      </c>
      <c r="S92" t="str">
        <f>CONCATENATE(A161,B161,C161,D92,E92,F92,G92,H92,I92,J92,K92,L92,M92,N92,O92,P92,Q92,R92)</f>
        <v>DWSW?OTO??LPcr</v>
      </c>
    </row>
    <row r="93" spans="6:21">
      <c r="F93" t="s">
        <v>1</v>
      </c>
      <c r="G93" t="s">
        <v>1</v>
      </c>
      <c r="H93" t="s">
        <v>1</v>
      </c>
      <c r="I93" t="s">
        <v>1</v>
      </c>
      <c r="J93" t="s">
        <v>0</v>
      </c>
      <c r="K93" t="s">
        <v>21</v>
      </c>
      <c r="L93" t="s">
        <v>9</v>
      </c>
      <c r="M93" t="s">
        <v>3</v>
      </c>
      <c r="N93" t="s">
        <v>4</v>
      </c>
      <c r="O93" t="s">
        <v>9</v>
      </c>
      <c r="P93" t="s">
        <v>9</v>
      </c>
      <c r="Q93" t="s">
        <v>9</v>
      </c>
      <c r="R93" t="s">
        <v>11</v>
      </c>
      <c r="S93" t="str">
        <f>CONCATENATE(A162,B162,C162,D93,E93,F93,G93,H93,I93,J93,K93,L93,M93,N93,O93,P93,Q93,R93)</f>
        <v>DWSW?OTO???cr</v>
      </c>
    </row>
    <row r="94" spans="6:21">
      <c r="F94" t="s">
        <v>1</v>
      </c>
      <c r="G94" t="s">
        <v>1</v>
      </c>
      <c r="H94" t="s">
        <v>1</v>
      </c>
      <c r="I94" t="s">
        <v>1</v>
      </c>
      <c r="J94" t="s">
        <v>0</v>
      </c>
      <c r="K94" t="s">
        <v>21</v>
      </c>
      <c r="L94" t="s">
        <v>9</v>
      </c>
      <c r="M94" t="s">
        <v>3</v>
      </c>
      <c r="N94" t="s">
        <v>4</v>
      </c>
      <c r="O94" t="s">
        <v>9</v>
      </c>
      <c r="P94" t="s">
        <v>9</v>
      </c>
      <c r="Q94" t="s">
        <v>9</v>
      </c>
      <c r="R94" t="s">
        <v>11</v>
      </c>
      <c r="S94" t="str">
        <f>CONCATENATE(A163,B163,C163,D94,E94,F94,G94,H94,I94,J94,K94,L94,M94,N94,O94,P94,Q94,R94)</f>
        <v>DWSW?OTO???cr</v>
      </c>
    </row>
    <row r="95" spans="6:21">
      <c r="F95" t="s">
        <v>1</v>
      </c>
      <c r="G95" t="s">
        <v>1</v>
      </c>
      <c r="H95" t="s">
        <v>1</v>
      </c>
      <c r="I95" t="s">
        <v>1</v>
      </c>
      <c r="J95" t="s">
        <v>0</v>
      </c>
      <c r="K95" t="s">
        <v>21</v>
      </c>
      <c r="L95" t="s">
        <v>9</v>
      </c>
      <c r="M95" t="s">
        <v>3</v>
      </c>
      <c r="N95" t="s">
        <v>4</v>
      </c>
      <c r="O95" t="s">
        <v>22</v>
      </c>
      <c r="P95" t="s">
        <v>23</v>
      </c>
      <c r="Q95" t="s">
        <v>24</v>
      </c>
      <c r="R95" t="s">
        <v>11</v>
      </c>
      <c r="S95" t="str">
        <f>CONCATENATE(A164,B164,C164,D95,E95,F95,G95,H95,I95,J95,K95,L95,M95,N95,O95,P95,Q95,R95)</f>
        <v>DWSW?OTOPATN2PATN1LPcr</v>
      </c>
    </row>
    <row r="96" spans="6:21">
      <c r="F96" t="s">
        <v>1</v>
      </c>
      <c r="G96" t="s">
        <v>1</v>
      </c>
      <c r="H96" t="s">
        <v>1</v>
      </c>
      <c r="I96" t="s">
        <v>1</v>
      </c>
      <c r="J96" t="s">
        <v>0</v>
      </c>
      <c r="K96" t="s">
        <v>21</v>
      </c>
      <c r="L96" t="s">
        <v>9</v>
      </c>
      <c r="M96" t="s">
        <v>3</v>
      </c>
      <c r="N96" t="s">
        <v>4</v>
      </c>
      <c r="O96" t="s">
        <v>22</v>
      </c>
      <c r="P96" t="s">
        <v>23</v>
      </c>
      <c r="Q96" t="s">
        <v>24</v>
      </c>
      <c r="R96" t="s">
        <v>11</v>
      </c>
      <c r="S96" t="str">
        <f>CONCATENATE(A165,B165,C165,D96,E96,F96,G96,H96,I96,J96,K96,L96,M96,N96,O96,P96,Q96,R96)</f>
        <v>DWSW?OTOPATN2PATN1LPcr</v>
      </c>
    </row>
    <row r="97" spans="6:19">
      <c r="F97" t="s">
        <v>1</v>
      </c>
      <c r="G97" t="s">
        <v>1</v>
      </c>
      <c r="H97" t="s">
        <v>1</v>
      </c>
      <c r="I97" t="s">
        <v>1</v>
      </c>
      <c r="J97" t="s">
        <v>0</v>
      </c>
      <c r="K97" t="s">
        <v>21</v>
      </c>
      <c r="L97" t="s">
        <v>9</v>
      </c>
      <c r="M97" t="s">
        <v>3</v>
      </c>
      <c r="N97" t="s">
        <v>4</v>
      </c>
      <c r="O97" t="s">
        <v>22</v>
      </c>
      <c r="P97" t="s">
        <v>23</v>
      </c>
      <c r="Q97" t="s">
        <v>9</v>
      </c>
      <c r="R97" t="s">
        <v>11</v>
      </c>
      <c r="S97" t="str">
        <f>CONCATENATE(A166,B166,C166,D97,E97,F97,G97,H97,I97,J97,K97,L97,M97,N97,O97,P97,Q97,R97)</f>
        <v>DWSW?OTOPATN2PATN1?cr</v>
      </c>
    </row>
    <row r="98" spans="6:19">
      <c r="F98" t="s">
        <v>1</v>
      </c>
      <c r="G98" t="s">
        <v>1</v>
      </c>
      <c r="H98" t="s">
        <v>1</v>
      </c>
      <c r="I98" t="s">
        <v>1</v>
      </c>
      <c r="J98" t="s">
        <v>0</v>
      </c>
      <c r="K98" t="s">
        <v>21</v>
      </c>
      <c r="L98" t="s">
        <v>9</v>
      </c>
      <c r="M98" t="s">
        <v>3</v>
      </c>
      <c r="N98" t="s">
        <v>4</v>
      </c>
      <c r="O98" t="s">
        <v>22</v>
      </c>
      <c r="P98" t="s">
        <v>23</v>
      </c>
      <c r="Q98" t="s">
        <v>9</v>
      </c>
      <c r="R98" t="s">
        <v>11</v>
      </c>
      <c r="S98" t="str">
        <f>CONCATENATE(A167,B167,C167,D98,E98,F98,G98,H98,I98,J98,K98,L98,M98,N98,O98,P98,Q98,R98)</f>
        <v>DWSW?OTOPATN2PATN1?cr</v>
      </c>
    </row>
    <row r="99" spans="6:19">
      <c r="F99" t="s">
        <v>1</v>
      </c>
      <c r="G99" t="s">
        <v>1</v>
      </c>
      <c r="H99" t="s">
        <v>1</v>
      </c>
      <c r="I99" t="s">
        <v>1</v>
      </c>
      <c r="J99" t="s">
        <v>0</v>
      </c>
      <c r="K99" t="s">
        <v>21</v>
      </c>
      <c r="L99" t="s">
        <v>9</v>
      </c>
      <c r="M99" t="s">
        <v>3</v>
      </c>
      <c r="N99" t="s">
        <v>4</v>
      </c>
      <c r="O99" t="s">
        <v>22</v>
      </c>
      <c r="P99" t="s">
        <v>9</v>
      </c>
      <c r="Q99" t="s">
        <v>24</v>
      </c>
      <c r="R99" t="s">
        <v>11</v>
      </c>
      <c r="S99" t="str">
        <f>CONCATENATE(A168,B168,C168,D99,E99,F99,G99,H99,I99,J99,K99,L99,M99,N99,O99,P99,Q99,R99)</f>
        <v>DWSW?OTOPATN2?LPcr</v>
      </c>
    </row>
    <row r="100" spans="6:19">
      <c r="F100" t="s">
        <v>1</v>
      </c>
      <c r="G100" t="s">
        <v>1</v>
      </c>
      <c r="H100" t="s">
        <v>1</v>
      </c>
      <c r="I100" t="s">
        <v>1</v>
      </c>
      <c r="J100" t="s">
        <v>0</v>
      </c>
      <c r="K100" t="s">
        <v>21</v>
      </c>
      <c r="L100" t="s">
        <v>9</v>
      </c>
      <c r="M100" t="s">
        <v>3</v>
      </c>
      <c r="N100" t="s">
        <v>4</v>
      </c>
      <c r="O100" t="s">
        <v>22</v>
      </c>
      <c r="P100" t="s">
        <v>9</v>
      </c>
      <c r="Q100" t="s">
        <v>24</v>
      </c>
      <c r="R100" t="s">
        <v>11</v>
      </c>
      <c r="S100" t="str">
        <f>CONCATENATE(A169,B169,C169,D100,E100,F100,G100,H100,I100,J100,K100,L100,M100,N100,O100,P100,Q100,R100)</f>
        <v>DWSW?OTOPATN2?LPcr</v>
      </c>
    </row>
    <row r="101" spans="6:19">
      <c r="F101" t="s">
        <v>1</v>
      </c>
      <c r="G101" t="s">
        <v>1</v>
      </c>
      <c r="H101" t="s">
        <v>1</v>
      </c>
      <c r="I101" t="s">
        <v>1</v>
      </c>
      <c r="J101" t="s">
        <v>0</v>
      </c>
      <c r="K101" t="s">
        <v>21</v>
      </c>
      <c r="L101" t="s">
        <v>9</v>
      </c>
      <c r="M101" t="s">
        <v>3</v>
      </c>
      <c r="N101" t="s">
        <v>4</v>
      </c>
      <c r="O101" t="s">
        <v>22</v>
      </c>
      <c r="P101" t="s">
        <v>9</v>
      </c>
      <c r="Q101" t="s">
        <v>9</v>
      </c>
      <c r="R101" t="s">
        <v>11</v>
      </c>
      <c r="S101" t="str">
        <f>CONCATENATE(A170,B170,C170,D101,E101,F101,G101,H101,I101,J101,K101,L101,M101,N101,O101,P101,Q101,R101)</f>
        <v>DWSW?OTOPATN2??cr</v>
      </c>
    </row>
    <row r="102" spans="6:19">
      <c r="F102" t="s">
        <v>1</v>
      </c>
      <c r="G102" t="s">
        <v>1</v>
      </c>
      <c r="H102" t="s">
        <v>1</v>
      </c>
      <c r="I102" t="s">
        <v>1</v>
      </c>
      <c r="J102" t="s">
        <v>0</v>
      </c>
      <c r="K102" t="s">
        <v>21</v>
      </c>
      <c r="L102" t="s">
        <v>9</v>
      </c>
      <c r="M102" t="s">
        <v>3</v>
      </c>
      <c r="N102" t="s">
        <v>4</v>
      </c>
      <c r="O102" t="s">
        <v>22</v>
      </c>
      <c r="P102" t="s">
        <v>9</v>
      </c>
      <c r="Q102" t="s">
        <v>9</v>
      </c>
      <c r="R102" t="s">
        <v>11</v>
      </c>
      <c r="S102" t="str">
        <f>CONCATENATE(A171,B171,C171,D102,E102,F102,G102,H102,I102,J102,K102,L102,M102,N102,O102,P102,Q102,R102)</f>
        <v>DWSW?OTOPATN2??cr</v>
      </c>
    </row>
    <row r="103" spans="6:19">
      <c r="F103" t="s">
        <v>1</v>
      </c>
      <c r="G103" t="s">
        <v>1</v>
      </c>
      <c r="H103" t="s">
        <v>1</v>
      </c>
      <c r="I103" t="s">
        <v>1</v>
      </c>
      <c r="J103" t="s">
        <v>0</v>
      </c>
      <c r="K103" t="s">
        <v>21</v>
      </c>
      <c r="L103" t="s">
        <v>9</v>
      </c>
      <c r="M103" t="s">
        <v>3</v>
      </c>
      <c r="N103" t="s">
        <v>4</v>
      </c>
      <c r="O103" t="s">
        <v>9</v>
      </c>
      <c r="P103" t="s">
        <v>23</v>
      </c>
      <c r="Q103" t="s">
        <v>24</v>
      </c>
      <c r="R103" t="s">
        <v>11</v>
      </c>
      <c r="S103" t="str">
        <f>CONCATENATE(A172,B172,C172,D103,E103,F103,G103,H103,I103,J103,K103,L103,M103,N103,O103,P103,Q103,R103)</f>
        <v>DWSW?OTO?PATN1LPcr</v>
      </c>
    </row>
    <row r="104" spans="6:19">
      <c r="F104" t="s">
        <v>1</v>
      </c>
      <c r="G104" t="s">
        <v>1</v>
      </c>
      <c r="H104" t="s">
        <v>1</v>
      </c>
      <c r="I104" t="s">
        <v>1</v>
      </c>
      <c r="J104" t="s">
        <v>0</v>
      </c>
      <c r="K104" t="s">
        <v>21</v>
      </c>
      <c r="L104" t="s">
        <v>9</v>
      </c>
      <c r="M104" t="s">
        <v>3</v>
      </c>
      <c r="N104" t="s">
        <v>4</v>
      </c>
      <c r="O104" t="s">
        <v>9</v>
      </c>
      <c r="P104" t="s">
        <v>23</v>
      </c>
      <c r="Q104" t="s">
        <v>24</v>
      </c>
      <c r="R104" t="s">
        <v>11</v>
      </c>
      <c r="S104" t="str">
        <f>CONCATENATE(A173,B173,C173,D104,E104,F104,G104,H104,I104,J104,K104,L104,M104,N104,O104,P104,Q104,R104)</f>
        <v>DWSW?OTO?PATN1LPcr</v>
      </c>
    </row>
    <row r="105" spans="6:19">
      <c r="F105" t="s">
        <v>1</v>
      </c>
      <c r="G105" t="s">
        <v>1</v>
      </c>
      <c r="H105" t="s">
        <v>1</v>
      </c>
      <c r="I105" t="s">
        <v>1</v>
      </c>
      <c r="J105" t="s">
        <v>0</v>
      </c>
      <c r="K105" t="s">
        <v>21</v>
      </c>
      <c r="L105" t="s">
        <v>9</v>
      </c>
      <c r="M105" t="s">
        <v>3</v>
      </c>
      <c r="N105" t="s">
        <v>4</v>
      </c>
      <c r="O105" t="s">
        <v>9</v>
      </c>
      <c r="P105" t="s">
        <v>23</v>
      </c>
      <c r="Q105" t="s">
        <v>9</v>
      </c>
      <c r="R105" t="s">
        <v>11</v>
      </c>
      <c r="S105" t="str">
        <f>CONCATENATE(A174,B174,C174,D105,E105,F105,G105,H105,I105,J105,K105,L105,M105,N105,O105,P105,Q105,R105)</f>
        <v>DWSW?OTO?PATN1?cr</v>
      </c>
    </row>
    <row r="106" spans="6:19">
      <c r="F106" t="s">
        <v>1</v>
      </c>
      <c r="G106" t="s">
        <v>1</v>
      </c>
      <c r="H106" t="s">
        <v>1</v>
      </c>
      <c r="I106" t="s">
        <v>1</v>
      </c>
      <c r="J106" t="s">
        <v>0</v>
      </c>
      <c r="K106" t="s">
        <v>21</v>
      </c>
      <c r="L106" t="s">
        <v>9</v>
      </c>
      <c r="M106" t="s">
        <v>3</v>
      </c>
      <c r="N106" t="s">
        <v>4</v>
      </c>
      <c r="O106" t="s">
        <v>9</v>
      </c>
      <c r="P106" t="s">
        <v>23</v>
      </c>
      <c r="Q106" t="s">
        <v>9</v>
      </c>
      <c r="R106" t="s">
        <v>11</v>
      </c>
      <c r="S106" t="str">
        <f>CONCATENATE(A175,B175,C175,D106,E106,F106,G106,H106,I106,J106,K106,L106,M106,N106,O106,P106,Q106,R106)</f>
        <v>DWSW?OTO?PATN1?cr</v>
      </c>
    </row>
    <row r="107" spans="6:19">
      <c r="F107" t="s">
        <v>1</v>
      </c>
      <c r="G107" t="s">
        <v>1</v>
      </c>
      <c r="H107" t="s">
        <v>1</v>
      </c>
      <c r="I107" t="s">
        <v>1</v>
      </c>
      <c r="J107" t="s">
        <v>0</v>
      </c>
      <c r="K107" t="s">
        <v>21</v>
      </c>
      <c r="L107" t="s">
        <v>9</v>
      </c>
      <c r="M107" t="s">
        <v>3</v>
      </c>
      <c r="N107" t="s">
        <v>4</v>
      </c>
      <c r="O107" t="s">
        <v>9</v>
      </c>
      <c r="P107" t="s">
        <v>9</v>
      </c>
      <c r="Q107" t="s">
        <v>24</v>
      </c>
      <c r="R107" t="s">
        <v>11</v>
      </c>
      <c r="S107" t="str">
        <f>CONCATENATE(A176,B176,C176,D107,E107,F107,G107,H107,I107,J107,K107,L107,M107,N107,O107,P107,Q107,R107)</f>
        <v>DWSW?OTO??LPcr</v>
      </c>
    </row>
    <row r="108" spans="6:19">
      <c r="F108" t="s">
        <v>1</v>
      </c>
      <c r="G108" t="s">
        <v>1</v>
      </c>
      <c r="H108" t="s">
        <v>1</v>
      </c>
      <c r="I108" t="s">
        <v>1</v>
      </c>
      <c r="J108" t="s">
        <v>0</v>
      </c>
      <c r="K108" t="s">
        <v>21</v>
      </c>
      <c r="L108" t="s">
        <v>9</v>
      </c>
      <c r="M108" t="s">
        <v>3</v>
      </c>
      <c r="N108" t="s">
        <v>4</v>
      </c>
      <c r="O108" t="s">
        <v>9</v>
      </c>
      <c r="P108" t="s">
        <v>9</v>
      </c>
      <c r="Q108" t="s">
        <v>24</v>
      </c>
      <c r="R108" t="s">
        <v>11</v>
      </c>
      <c r="S108" t="str">
        <f>CONCATENATE(A177,B177,C177,D108,E108,F108,G108,H108,I108,J108,K108,L108,M108,N108,O108,P108,Q108,R108)</f>
        <v>DWSW?OTO??LPcr</v>
      </c>
    </row>
    <row r="109" spans="6:19">
      <c r="F109" t="s">
        <v>1</v>
      </c>
      <c r="G109" t="s">
        <v>1</v>
      </c>
      <c r="H109" t="s">
        <v>1</v>
      </c>
      <c r="I109" t="s">
        <v>1</v>
      </c>
      <c r="J109" t="s">
        <v>0</v>
      </c>
      <c r="K109" t="s">
        <v>21</v>
      </c>
      <c r="L109" t="s">
        <v>9</v>
      </c>
      <c r="M109" t="s">
        <v>3</v>
      </c>
      <c r="N109" t="s">
        <v>4</v>
      </c>
      <c r="O109" t="s">
        <v>9</v>
      </c>
      <c r="P109" t="s">
        <v>9</v>
      </c>
      <c r="Q109" t="s">
        <v>9</v>
      </c>
      <c r="R109" t="s">
        <v>11</v>
      </c>
      <c r="S109" t="str">
        <f>CONCATENATE(A178,B178,C178,D109,E109,F109,G109,H109,I109,J109,K109,L109,M109,N109,O109,P109,Q109,R109)</f>
        <v>DWSW?OTO???cr</v>
      </c>
    </row>
    <row r="110" spans="6:19">
      <c r="F110" t="s">
        <v>1</v>
      </c>
      <c r="G110" t="s">
        <v>1</v>
      </c>
      <c r="H110" t="s">
        <v>1</v>
      </c>
      <c r="I110" t="s">
        <v>1</v>
      </c>
      <c r="J110" t="s">
        <v>0</v>
      </c>
      <c r="K110" t="s">
        <v>21</v>
      </c>
      <c r="L110" t="s">
        <v>9</v>
      </c>
      <c r="M110" t="s">
        <v>3</v>
      </c>
      <c r="N110" t="s">
        <v>4</v>
      </c>
      <c r="O110" t="s">
        <v>9</v>
      </c>
      <c r="P110" t="s">
        <v>9</v>
      </c>
      <c r="Q110" t="s">
        <v>9</v>
      </c>
      <c r="R110" t="s">
        <v>11</v>
      </c>
      <c r="S110" t="str">
        <f>CONCATENATE(A179,B179,C179,D110,E110,F110,G110,H110,I110,J110,K110,L110,M110,N110,O110,P110,Q110,R110)</f>
        <v>DWSW?OTO???cr</v>
      </c>
    </row>
    <row r="111" spans="6:19">
      <c r="F111" t="s">
        <v>1</v>
      </c>
      <c r="G111" t="s">
        <v>1</v>
      </c>
      <c r="H111" t="s">
        <v>1</v>
      </c>
      <c r="I111" t="s">
        <v>1</v>
      </c>
      <c r="J111" t="s">
        <v>0</v>
      </c>
      <c r="K111" t="s">
        <v>21</v>
      </c>
      <c r="L111" t="s">
        <v>9</v>
      </c>
      <c r="M111" t="s">
        <v>3</v>
      </c>
      <c r="N111" t="s">
        <v>9</v>
      </c>
      <c r="O111" t="s">
        <v>22</v>
      </c>
      <c r="P111" t="s">
        <v>23</v>
      </c>
      <c r="Q111" t="s">
        <v>24</v>
      </c>
      <c r="R111" t="s">
        <v>11</v>
      </c>
      <c r="S111" t="str">
        <f>CONCATENATE(A180,B180,C180,D111,E111,F111,G111,H111,I111,J111,K111,L111,M111,N111,O111,P111,Q111,R111)</f>
        <v>DWSW?O?PATN2PATN1LPcr</v>
      </c>
    </row>
    <row r="112" spans="6:19">
      <c r="F112" t="s">
        <v>1</v>
      </c>
      <c r="G112" t="s">
        <v>1</v>
      </c>
      <c r="H112" t="s">
        <v>1</v>
      </c>
      <c r="I112" t="s">
        <v>1</v>
      </c>
      <c r="J112" t="s">
        <v>0</v>
      </c>
      <c r="K112" t="s">
        <v>21</v>
      </c>
      <c r="L112" t="s">
        <v>9</v>
      </c>
      <c r="M112" t="s">
        <v>3</v>
      </c>
      <c r="N112" t="s">
        <v>9</v>
      </c>
      <c r="O112" t="s">
        <v>22</v>
      </c>
      <c r="P112" t="s">
        <v>23</v>
      </c>
      <c r="Q112" t="s">
        <v>24</v>
      </c>
      <c r="R112" t="s">
        <v>11</v>
      </c>
      <c r="S112" t="str">
        <f>CONCATENATE(A181,B181,C181,D112,E112,F112,G112,H112,I112,J112,K112,L112,M112,N112,O112,P112,Q112,R112)</f>
        <v>DWSW?O?PATN2PATN1LPcr</v>
      </c>
    </row>
    <row r="113" spans="6:19">
      <c r="F113" t="s">
        <v>1</v>
      </c>
      <c r="G113" t="s">
        <v>1</v>
      </c>
      <c r="H113" t="s">
        <v>1</v>
      </c>
      <c r="I113" t="s">
        <v>1</v>
      </c>
      <c r="J113" t="s">
        <v>0</v>
      </c>
      <c r="K113" t="s">
        <v>21</v>
      </c>
      <c r="L113" t="s">
        <v>9</v>
      </c>
      <c r="M113" t="s">
        <v>3</v>
      </c>
      <c r="N113" t="s">
        <v>9</v>
      </c>
      <c r="O113" t="s">
        <v>22</v>
      </c>
      <c r="P113" t="s">
        <v>23</v>
      </c>
      <c r="Q113" t="s">
        <v>9</v>
      </c>
      <c r="R113" t="s">
        <v>11</v>
      </c>
      <c r="S113" t="str">
        <f>CONCATENATE(A182,B182,C182,D113,E113,F113,G113,H113,I113,J113,K113,L113,M113,N113,O113,P113,Q113,R113)</f>
        <v>DWSW?O?PATN2PATN1?cr</v>
      </c>
    </row>
    <row r="114" spans="6:19">
      <c r="F114" t="s">
        <v>1</v>
      </c>
      <c r="G114" t="s">
        <v>1</v>
      </c>
      <c r="H114" t="s">
        <v>1</v>
      </c>
      <c r="I114" t="s">
        <v>1</v>
      </c>
      <c r="J114" t="s">
        <v>0</v>
      </c>
      <c r="K114" t="s">
        <v>21</v>
      </c>
      <c r="L114" t="s">
        <v>9</v>
      </c>
      <c r="M114" t="s">
        <v>3</v>
      </c>
      <c r="N114" t="s">
        <v>9</v>
      </c>
      <c r="O114" t="s">
        <v>22</v>
      </c>
      <c r="P114" t="s">
        <v>23</v>
      </c>
      <c r="Q114" t="s">
        <v>9</v>
      </c>
      <c r="R114" t="s">
        <v>11</v>
      </c>
      <c r="S114" t="str">
        <f>CONCATENATE(A183,B183,C183,D114,E114,F114,G114,H114,I114,J114,K114,L114,M114,N114,O114,P114,Q114,R114)</f>
        <v>DWSW?O?PATN2PATN1?cr</v>
      </c>
    </row>
    <row r="115" spans="6:19">
      <c r="F115" t="s">
        <v>1</v>
      </c>
      <c r="G115" t="s">
        <v>1</v>
      </c>
      <c r="H115" t="s">
        <v>1</v>
      </c>
      <c r="I115" t="s">
        <v>1</v>
      </c>
      <c r="J115" t="s">
        <v>0</v>
      </c>
      <c r="K115" t="s">
        <v>21</v>
      </c>
      <c r="L115" t="s">
        <v>9</v>
      </c>
      <c r="M115" t="s">
        <v>3</v>
      </c>
      <c r="N115" t="s">
        <v>9</v>
      </c>
      <c r="O115" t="s">
        <v>22</v>
      </c>
      <c r="P115" t="s">
        <v>9</v>
      </c>
      <c r="Q115" t="s">
        <v>24</v>
      </c>
      <c r="R115" t="s">
        <v>11</v>
      </c>
      <c r="S115" t="str">
        <f>CONCATENATE(A184,B184,C184,D115,E115,F115,G115,H115,I115,J115,K115,L115,M115,N115,O115,P115,Q115,R115)</f>
        <v>DWSW?O?PATN2?LPcr</v>
      </c>
    </row>
    <row r="116" spans="6:19">
      <c r="F116" t="s">
        <v>1</v>
      </c>
      <c r="G116" t="s">
        <v>1</v>
      </c>
      <c r="H116" t="s">
        <v>1</v>
      </c>
      <c r="I116" t="s">
        <v>1</v>
      </c>
      <c r="J116" t="s">
        <v>0</v>
      </c>
      <c r="K116" t="s">
        <v>21</v>
      </c>
      <c r="L116" t="s">
        <v>9</v>
      </c>
      <c r="M116" t="s">
        <v>3</v>
      </c>
      <c r="N116" t="s">
        <v>9</v>
      </c>
      <c r="O116" t="s">
        <v>22</v>
      </c>
      <c r="P116" t="s">
        <v>9</v>
      </c>
      <c r="Q116" t="s">
        <v>24</v>
      </c>
      <c r="R116" t="s">
        <v>11</v>
      </c>
      <c r="S116" t="str">
        <f>CONCATENATE(A185,B185,C185,D116,E116,F116,G116,H116,I116,J116,K116,L116,M116,N116,O116,P116,Q116,R116)</f>
        <v>DWSW?O?PATN2?LPcr</v>
      </c>
    </row>
    <row r="117" spans="6:19">
      <c r="F117" t="s">
        <v>1</v>
      </c>
      <c r="G117" t="s">
        <v>1</v>
      </c>
      <c r="H117" t="s">
        <v>1</v>
      </c>
      <c r="I117" t="s">
        <v>1</v>
      </c>
      <c r="J117" t="s">
        <v>0</v>
      </c>
      <c r="K117" t="s">
        <v>21</v>
      </c>
      <c r="L117" t="s">
        <v>9</v>
      </c>
      <c r="M117" t="s">
        <v>3</v>
      </c>
      <c r="N117" t="s">
        <v>9</v>
      </c>
      <c r="O117" t="s">
        <v>22</v>
      </c>
      <c r="P117" t="s">
        <v>9</v>
      </c>
      <c r="Q117" t="s">
        <v>9</v>
      </c>
      <c r="R117" t="s">
        <v>11</v>
      </c>
      <c r="S117" t="str">
        <f>CONCATENATE(A186,B186,C186,D117,E117,F117,G117,H117,I117,J117,K117,L117,M117,N117,O117,P117,Q117,R117)</f>
        <v>DWSW?O?PATN2??cr</v>
      </c>
    </row>
    <row r="118" spans="6:19">
      <c r="F118" t="s">
        <v>1</v>
      </c>
      <c r="G118" t="s">
        <v>1</v>
      </c>
      <c r="H118" t="s">
        <v>1</v>
      </c>
      <c r="I118" t="s">
        <v>1</v>
      </c>
      <c r="J118" t="s">
        <v>0</v>
      </c>
      <c r="K118" t="s">
        <v>21</v>
      </c>
      <c r="L118" t="s">
        <v>9</v>
      </c>
      <c r="M118" t="s">
        <v>3</v>
      </c>
      <c r="N118" t="s">
        <v>9</v>
      </c>
      <c r="O118" t="s">
        <v>22</v>
      </c>
      <c r="P118" t="s">
        <v>9</v>
      </c>
      <c r="Q118" t="s">
        <v>9</v>
      </c>
      <c r="R118" t="s">
        <v>11</v>
      </c>
      <c r="S118" t="str">
        <f>CONCATENATE(A187,B187,C187,D118,E118,F118,G118,H118,I118,J118,K118,L118,M118,N118,O118,P118,Q118,R118)</f>
        <v>DWSW?O?PATN2??cr</v>
      </c>
    </row>
    <row r="119" spans="6:19">
      <c r="F119" t="s">
        <v>1</v>
      </c>
      <c r="G119" t="s">
        <v>1</v>
      </c>
      <c r="H119" t="s">
        <v>1</v>
      </c>
      <c r="I119" t="s">
        <v>1</v>
      </c>
      <c r="J119" t="s">
        <v>0</v>
      </c>
      <c r="K119" t="s">
        <v>21</v>
      </c>
      <c r="L119" t="s">
        <v>9</v>
      </c>
      <c r="M119" t="s">
        <v>3</v>
      </c>
      <c r="N119" t="s">
        <v>9</v>
      </c>
      <c r="O119" t="s">
        <v>9</v>
      </c>
      <c r="P119" t="s">
        <v>23</v>
      </c>
      <c r="Q119" t="s">
        <v>24</v>
      </c>
      <c r="R119" t="s">
        <v>11</v>
      </c>
      <c r="S119" t="str">
        <f>CONCATENATE(A188,B188,C188,D119,E119,F119,G119,H119,I119,J119,K119,L119,M119,N119,O119,P119,Q119,R119)</f>
        <v>DWSW?O??PATN1LPcr</v>
      </c>
    </row>
    <row r="120" spans="6:19">
      <c r="F120" t="s">
        <v>1</v>
      </c>
      <c r="G120" t="s">
        <v>1</v>
      </c>
      <c r="H120" t="s">
        <v>1</v>
      </c>
      <c r="I120" t="s">
        <v>1</v>
      </c>
      <c r="J120" t="s">
        <v>0</v>
      </c>
      <c r="K120" t="s">
        <v>21</v>
      </c>
      <c r="L120" t="s">
        <v>9</v>
      </c>
      <c r="M120" t="s">
        <v>3</v>
      </c>
      <c r="N120" t="s">
        <v>9</v>
      </c>
      <c r="O120" t="s">
        <v>9</v>
      </c>
      <c r="P120" t="s">
        <v>23</v>
      </c>
      <c r="Q120" t="s">
        <v>24</v>
      </c>
      <c r="R120" t="s">
        <v>11</v>
      </c>
      <c r="S120" t="str">
        <f>CONCATENATE(A189,B189,C189,D120,E120,F120,G120,H120,I120,J120,K120,L120,M120,N120,O120,P120,Q120,R120)</f>
        <v>DWSW?O??PATN1LPcr</v>
      </c>
    </row>
    <row r="121" spans="6:19">
      <c r="F121" t="s">
        <v>1</v>
      </c>
      <c r="G121" t="s">
        <v>1</v>
      </c>
      <c r="H121" t="s">
        <v>1</v>
      </c>
      <c r="I121" t="s">
        <v>1</v>
      </c>
      <c r="J121" t="s">
        <v>0</v>
      </c>
      <c r="K121" t="s">
        <v>21</v>
      </c>
      <c r="L121" t="s">
        <v>9</v>
      </c>
      <c r="M121" t="s">
        <v>3</v>
      </c>
      <c r="N121" t="s">
        <v>9</v>
      </c>
      <c r="O121" t="s">
        <v>9</v>
      </c>
      <c r="P121" t="s">
        <v>23</v>
      </c>
      <c r="Q121" t="s">
        <v>9</v>
      </c>
      <c r="R121" t="s">
        <v>11</v>
      </c>
      <c r="S121" t="str">
        <f>CONCATENATE(A190,B190,C190,D121,E121,F121,G121,H121,I121,J121,K121,L121,M121,N121,O121,P121,Q121,R121)</f>
        <v>DWSW?O??PATN1?cr</v>
      </c>
    </row>
    <row r="122" spans="6:19">
      <c r="F122" t="s">
        <v>1</v>
      </c>
      <c r="G122" t="s">
        <v>1</v>
      </c>
      <c r="H122" t="s">
        <v>1</v>
      </c>
      <c r="I122" t="s">
        <v>1</v>
      </c>
      <c r="J122" t="s">
        <v>0</v>
      </c>
      <c r="K122" t="s">
        <v>21</v>
      </c>
      <c r="L122" t="s">
        <v>9</v>
      </c>
      <c r="M122" t="s">
        <v>3</v>
      </c>
      <c r="N122" t="s">
        <v>9</v>
      </c>
      <c r="O122" t="s">
        <v>9</v>
      </c>
      <c r="P122" t="s">
        <v>23</v>
      </c>
      <c r="Q122" t="s">
        <v>9</v>
      </c>
      <c r="R122" t="s">
        <v>11</v>
      </c>
      <c r="S122" t="str">
        <f>CONCATENATE(A191,B191,C191,D122,E122,F122,G122,H122,I122,J122,K122,L122,M122,N122,O122,P122,Q122,R122)</f>
        <v>DWSW?O??PATN1?cr</v>
      </c>
    </row>
    <row r="123" spans="6:19">
      <c r="F123" t="s">
        <v>1</v>
      </c>
      <c r="G123" t="s">
        <v>1</v>
      </c>
      <c r="H123" t="s">
        <v>1</v>
      </c>
      <c r="I123" t="s">
        <v>1</v>
      </c>
      <c r="J123" t="s">
        <v>0</v>
      </c>
      <c r="K123" t="s">
        <v>21</v>
      </c>
      <c r="L123" t="s">
        <v>9</v>
      </c>
      <c r="M123" t="s">
        <v>3</v>
      </c>
      <c r="N123" t="s">
        <v>9</v>
      </c>
      <c r="O123" t="s">
        <v>9</v>
      </c>
      <c r="P123" t="s">
        <v>9</v>
      </c>
      <c r="Q123" t="s">
        <v>24</v>
      </c>
      <c r="R123" t="s">
        <v>11</v>
      </c>
      <c r="S123" t="str">
        <f>CONCATENATE(A192,B192,C192,D123,E123,F123,G123,H123,I123,J123,K123,L123,M123,N123,O123,P123,Q123,R123)</f>
        <v>DWSW?O???LPcr</v>
      </c>
    </row>
    <row r="124" spans="6:19">
      <c r="F124" t="s">
        <v>1</v>
      </c>
      <c r="G124" t="s">
        <v>1</v>
      </c>
      <c r="H124" t="s">
        <v>1</v>
      </c>
      <c r="I124" t="s">
        <v>1</v>
      </c>
      <c r="J124" t="s">
        <v>0</v>
      </c>
      <c r="K124" t="s">
        <v>21</v>
      </c>
      <c r="L124" t="s">
        <v>9</v>
      </c>
      <c r="M124" t="s">
        <v>3</v>
      </c>
      <c r="N124" t="s">
        <v>9</v>
      </c>
      <c r="O124" t="s">
        <v>9</v>
      </c>
      <c r="P124" t="s">
        <v>9</v>
      </c>
      <c r="Q124" t="s">
        <v>24</v>
      </c>
      <c r="R124" t="s">
        <v>11</v>
      </c>
      <c r="S124" t="str">
        <f>CONCATENATE(A193,B193,C193,D124,E124,F124,G124,H124,I124,J124,K124,L124,M124,N124,O124,P124,Q124,R124)</f>
        <v>DWSW?O???LPcr</v>
      </c>
    </row>
    <row r="125" spans="6:19">
      <c r="F125" t="s">
        <v>1</v>
      </c>
      <c r="G125" t="s">
        <v>1</v>
      </c>
      <c r="H125" t="s">
        <v>1</v>
      </c>
      <c r="I125" t="s">
        <v>1</v>
      </c>
      <c r="J125" t="s">
        <v>0</v>
      </c>
      <c r="K125" t="s">
        <v>21</v>
      </c>
      <c r="L125" t="s">
        <v>9</v>
      </c>
      <c r="M125" t="s">
        <v>3</v>
      </c>
      <c r="N125" t="s">
        <v>9</v>
      </c>
      <c r="O125" t="s">
        <v>9</v>
      </c>
      <c r="P125" t="s">
        <v>9</v>
      </c>
      <c r="Q125" t="s">
        <v>9</v>
      </c>
      <c r="R125" t="s">
        <v>11</v>
      </c>
      <c r="S125" t="str">
        <f>CONCATENATE(A194,B194,C194,D125,E125,F125,G125,H125,I125,J125,K125,L125,M125,N125,O125,P125,Q125,R125)</f>
        <v>DWSW?O????cr</v>
      </c>
    </row>
    <row r="126" spans="6:19">
      <c r="F126" t="s">
        <v>1</v>
      </c>
      <c r="G126" t="s">
        <v>1</v>
      </c>
      <c r="H126" t="s">
        <v>1</v>
      </c>
      <c r="I126" t="s">
        <v>1</v>
      </c>
      <c r="J126" t="s">
        <v>0</v>
      </c>
      <c r="K126" t="s">
        <v>21</v>
      </c>
      <c r="L126" t="s">
        <v>9</v>
      </c>
      <c r="M126" t="s">
        <v>3</v>
      </c>
      <c r="N126" t="s">
        <v>9</v>
      </c>
      <c r="O126" t="s">
        <v>9</v>
      </c>
      <c r="P126" t="s">
        <v>9</v>
      </c>
      <c r="Q126" t="s">
        <v>9</v>
      </c>
      <c r="R126" t="s">
        <v>11</v>
      </c>
      <c r="S126" t="str">
        <f>CONCATENATE(A195,B195,C195,D126,E126,F126,G126,H126,I126,J126,K126,L126,M126,N126,O126,P126,Q126,R126)</f>
        <v>DWSW?O????cr</v>
      </c>
    </row>
    <row r="127" spans="6:19">
      <c r="F127" t="s">
        <v>1</v>
      </c>
      <c r="G127" t="s">
        <v>1</v>
      </c>
      <c r="H127" t="s">
        <v>1</v>
      </c>
      <c r="I127" t="s">
        <v>1</v>
      </c>
      <c r="J127" t="s">
        <v>0</v>
      </c>
      <c r="K127" t="s">
        <v>21</v>
      </c>
      <c r="L127" t="s">
        <v>9</v>
      </c>
      <c r="M127" t="s">
        <v>3</v>
      </c>
      <c r="N127" t="s">
        <v>9</v>
      </c>
      <c r="O127" t="s">
        <v>22</v>
      </c>
      <c r="P127" t="s">
        <v>23</v>
      </c>
      <c r="Q127" t="s">
        <v>24</v>
      </c>
      <c r="R127" t="s">
        <v>11</v>
      </c>
      <c r="S127" t="str">
        <f>CONCATENATE(A196,B196,C196,D127,E127,F127,G127,H127,I127,J127,K127,L127,M127,N127,O127,P127,Q127,R127)</f>
        <v>DWSW?O?PATN2PATN1LPcr</v>
      </c>
    </row>
    <row r="128" spans="6:19">
      <c r="F128" t="s">
        <v>1</v>
      </c>
      <c r="G128" t="s">
        <v>1</v>
      </c>
      <c r="H128" t="s">
        <v>1</v>
      </c>
      <c r="I128" t="s">
        <v>1</v>
      </c>
      <c r="J128" t="s">
        <v>0</v>
      </c>
      <c r="K128" t="s">
        <v>21</v>
      </c>
      <c r="L128" t="s">
        <v>9</v>
      </c>
      <c r="M128" t="s">
        <v>3</v>
      </c>
      <c r="N128" t="s">
        <v>9</v>
      </c>
      <c r="O128" t="s">
        <v>22</v>
      </c>
      <c r="P128" t="s">
        <v>23</v>
      </c>
      <c r="Q128" t="s">
        <v>24</v>
      </c>
      <c r="R128" t="s">
        <v>11</v>
      </c>
      <c r="S128" t="str">
        <f>CONCATENATE(A197,B197,C197,D128,E128,F128,G128,H128,I128,J128,K128,L128,M128,N128,O128,P128,Q128,R128)</f>
        <v>DWSW?O?PATN2PATN1LPcr</v>
      </c>
    </row>
    <row r="129" spans="6:19">
      <c r="F129" t="s">
        <v>1</v>
      </c>
      <c r="G129" t="s">
        <v>1</v>
      </c>
      <c r="H129" t="s">
        <v>1</v>
      </c>
      <c r="I129" t="s">
        <v>1</v>
      </c>
      <c r="J129" t="s">
        <v>0</v>
      </c>
      <c r="K129" t="s">
        <v>21</v>
      </c>
      <c r="L129" t="s">
        <v>9</v>
      </c>
      <c r="M129" t="s">
        <v>3</v>
      </c>
      <c r="N129" t="s">
        <v>9</v>
      </c>
      <c r="O129" t="s">
        <v>22</v>
      </c>
      <c r="P129" t="s">
        <v>23</v>
      </c>
      <c r="Q129" t="s">
        <v>9</v>
      </c>
      <c r="R129" t="s">
        <v>11</v>
      </c>
      <c r="S129" t="str">
        <f>CONCATENATE(A198,B198,C198,D129,E129,F129,G129,H129,I129,J129,K129,L129,M129,N129,O129,P129,Q129,R129)</f>
        <v>DWSW?O?PATN2PATN1?cr</v>
      </c>
    </row>
    <row r="130" spans="6:19">
      <c r="F130" t="s">
        <v>1</v>
      </c>
      <c r="G130" t="s">
        <v>1</v>
      </c>
      <c r="H130" t="s">
        <v>1</v>
      </c>
      <c r="I130" t="s">
        <v>1</v>
      </c>
      <c r="J130" t="s">
        <v>0</v>
      </c>
      <c r="K130" t="s">
        <v>21</v>
      </c>
      <c r="L130" t="s">
        <v>9</v>
      </c>
      <c r="M130" t="s">
        <v>3</v>
      </c>
      <c r="N130" t="s">
        <v>9</v>
      </c>
      <c r="O130" t="s">
        <v>22</v>
      </c>
      <c r="P130" t="s">
        <v>23</v>
      </c>
      <c r="Q130" t="s">
        <v>9</v>
      </c>
      <c r="R130" t="s">
        <v>11</v>
      </c>
      <c r="S130" t="str">
        <f>CONCATENATE(A199,B199,C199,D130,E130,F130,G130,H130,I130,J130,K130,L130,M130,N130,O130,P130,Q130,R130)</f>
        <v>DWSW?O?PATN2PATN1?cr</v>
      </c>
    </row>
    <row r="131" spans="6:19">
      <c r="F131" t="s">
        <v>1</v>
      </c>
      <c r="G131" t="s">
        <v>1</v>
      </c>
      <c r="H131" t="s">
        <v>1</v>
      </c>
      <c r="I131" t="s">
        <v>1</v>
      </c>
      <c r="J131" t="s">
        <v>0</v>
      </c>
      <c r="K131" t="s">
        <v>21</v>
      </c>
      <c r="L131" t="s">
        <v>9</v>
      </c>
      <c r="M131" t="s">
        <v>3</v>
      </c>
      <c r="N131" t="s">
        <v>9</v>
      </c>
      <c r="O131" t="s">
        <v>22</v>
      </c>
      <c r="P131" t="s">
        <v>9</v>
      </c>
      <c r="Q131" t="s">
        <v>24</v>
      </c>
      <c r="R131" t="s">
        <v>11</v>
      </c>
      <c r="S131" t="str">
        <f>CONCATENATE(A200,B200,C200,D131,E131,F131,G131,H131,I131,J131,K131,L131,M131,N131,O131,P131,Q131,R131)</f>
        <v>DWSW?O?PATN2?LPcr</v>
      </c>
    </row>
    <row r="132" spans="6:19">
      <c r="F132" t="s">
        <v>1</v>
      </c>
      <c r="G132" t="s">
        <v>1</v>
      </c>
      <c r="H132" t="s">
        <v>1</v>
      </c>
      <c r="I132" t="s">
        <v>1</v>
      </c>
      <c r="J132" t="s">
        <v>0</v>
      </c>
      <c r="K132" t="s">
        <v>21</v>
      </c>
      <c r="L132" t="s">
        <v>9</v>
      </c>
      <c r="M132" t="s">
        <v>3</v>
      </c>
      <c r="N132" t="s">
        <v>9</v>
      </c>
      <c r="O132" t="s">
        <v>22</v>
      </c>
      <c r="P132" t="s">
        <v>9</v>
      </c>
      <c r="Q132" t="s">
        <v>24</v>
      </c>
      <c r="R132" t="s">
        <v>11</v>
      </c>
      <c r="S132" t="str">
        <f>CONCATENATE(A201,B201,C201,D132,E132,F132,G132,H132,I132,J132,K132,L132,M132,N132,O132,P132,Q132,R132)</f>
        <v>DWSW?O?PATN2?LPcr</v>
      </c>
    </row>
    <row r="133" spans="6:19">
      <c r="F133" t="s">
        <v>1</v>
      </c>
      <c r="G133" t="s">
        <v>1</v>
      </c>
      <c r="H133" t="s">
        <v>1</v>
      </c>
      <c r="I133" t="s">
        <v>1</v>
      </c>
      <c r="J133" t="s">
        <v>0</v>
      </c>
      <c r="K133" t="s">
        <v>21</v>
      </c>
      <c r="L133" t="s">
        <v>9</v>
      </c>
      <c r="M133" t="s">
        <v>3</v>
      </c>
      <c r="N133" t="s">
        <v>9</v>
      </c>
      <c r="O133" t="s">
        <v>22</v>
      </c>
      <c r="P133" t="s">
        <v>9</v>
      </c>
      <c r="Q133" t="s">
        <v>9</v>
      </c>
      <c r="R133" t="s">
        <v>11</v>
      </c>
      <c r="S133" t="str">
        <f>CONCATENATE(A202,B202,C202,D133,E133,F133,G133,H133,I133,J133,K133,L133,M133,N133,O133,P133,Q133,R133)</f>
        <v>DWSW?O?PATN2??cr</v>
      </c>
    </row>
    <row r="134" spans="6:19">
      <c r="F134" t="s">
        <v>1</v>
      </c>
      <c r="G134" t="s">
        <v>1</v>
      </c>
      <c r="H134" t="s">
        <v>1</v>
      </c>
      <c r="I134" t="s">
        <v>1</v>
      </c>
      <c r="J134" t="s">
        <v>0</v>
      </c>
      <c r="K134" t="s">
        <v>21</v>
      </c>
      <c r="L134" t="s">
        <v>9</v>
      </c>
      <c r="M134" t="s">
        <v>3</v>
      </c>
      <c r="N134" t="s">
        <v>9</v>
      </c>
      <c r="O134" t="s">
        <v>22</v>
      </c>
      <c r="P134" t="s">
        <v>9</v>
      </c>
      <c r="Q134" t="s">
        <v>9</v>
      </c>
      <c r="R134" t="s">
        <v>11</v>
      </c>
      <c r="S134" t="str">
        <f>CONCATENATE(A203,B203,C203,D134,E134,F134,G134,H134,I134,J134,K134,L134,M134,N134,O134,P134,Q134,R134)</f>
        <v>DWSW?O?PATN2??cr</v>
      </c>
    </row>
    <row r="135" spans="6:19">
      <c r="F135" t="s">
        <v>1</v>
      </c>
      <c r="G135" t="s">
        <v>1</v>
      </c>
      <c r="H135" t="s">
        <v>1</v>
      </c>
      <c r="I135" t="s">
        <v>1</v>
      </c>
      <c r="J135" t="s">
        <v>0</v>
      </c>
      <c r="K135" t="s">
        <v>21</v>
      </c>
      <c r="L135" t="s">
        <v>9</v>
      </c>
      <c r="M135" t="s">
        <v>3</v>
      </c>
      <c r="N135" t="s">
        <v>9</v>
      </c>
      <c r="O135" t="s">
        <v>9</v>
      </c>
      <c r="P135" t="s">
        <v>23</v>
      </c>
      <c r="Q135" t="s">
        <v>24</v>
      </c>
      <c r="R135" t="s">
        <v>11</v>
      </c>
      <c r="S135" t="str">
        <f>CONCATENATE(A204,B204,C204,D135,E135,F135,G135,H135,I135,J135,K135,L135,M135,N135,O135,P135,Q135,R135)</f>
        <v>DWSW?O??PATN1LPcr</v>
      </c>
    </row>
    <row r="136" spans="6:19">
      <c r="F136" t="s">
        <v>1</v>
      </c>
      <c r="G136" t="s">
        <v>1</v>
      </c>
      <c r="H136" t="s">
        <v>1</v>
      </c>
      <c r="I136" t="s">
        <v>1</v>
      </c>
      <c r="J136" t="s">
        <v>0</v>
      </c>
      <c r="K136" t="s">
        <v>21</v>
      </c>
      <c r="L136" t="s">
        <v>9</v>
      </c>
      <c r="M136" t="s">
        <v>3</v>
      </c>
      <c r="N136" t="s">
        <v>9</v>
      </c>
      <c r="O136" t="s">
        <v>9</v>
      </c>
      <c r="P136" t="s">
        <v>23</v>
      </c>
      <c r="Q136" t="s">
        <v>24</v>
      </c>
      <c r="R136" t="s">
        <v>11</v>
      </c>
      <c r="S136" t="str">
        <f>CONCATENATE(A205,B205,C205,D136,E136,F136,G136,H136,I136,J136,K136,L136,M136,N136,O136,P136,Q136,R136)</f>
        <v>DWSW?O??PATN1LPcr</v>
      </c>
    </row>
    <row r="137" spans="6:19">
      <c r="F137" t="s">
        <v>1</v>
      </c>
      <c r="G137" t="s">
        <v>1</v>
      </c>
      <c r="H137" t="s">
        <v>1</v>
      </c>
      <c r="I137" t="s">
        <v>1</v>
      </c>
      <c r="J137" t="s">
        <v>0</v>
      </c>
      <c r="K137" t="s">
        <v>21</v>
      </c>
      <c r="L137" t="s">
        <v>9</v>
      </c>
      <c r="M137" t="s">
        <v>3</v>
      </c>
      <c r="N137" t="s">
        <v>9</v>
      </c>
      <c r="O137" t="s">
        <v>9</v>
      </c>
      <c r="P137" t="s">
        <v>23</v>
      </c>
      <c r="Q137" t="s">
        <v>9</v>
      </c>
      <c r="R137" t="s">
        <v>11</v>
      </c>
      <c r="S137" t="str">
        <f>CONCATENATE(A206,B206,C206,D137,E137,F137,G137,H137,I137,J137,K137,L137,M137,N137,O137,P137,Q137,R137)</f>
        <v>DWSW?O??PATN1?cr</v>
      </c>
    </row>
    <row r="138" spans="6:19">
      <c r="F138" t="s">
        <v>1</v>
      </c>
      <c r="G138" t="s">
        <v>1</v>
      </c>
      <c r="H138" t="s">
        <v>1</v>
      </c>
      <c r="I138" t="s">
        <v>1</v>
      </c>
      <c r="J138" t="s">
        <v>0</v>
      </c>
      <c r="K138" t="s">
        <v>21</v>
      </c>
      <c r="L138" t="s">
        <v>9</v>
      </c>
      <c r="M138" t="s">
        <v>3</v>
      </c>
      <c r="N138" t="s">
        <v>9</v>
      </c>
      <c r="O138" t="s">
        <v>9</v>
      </c>
      <c r="P138" t="s">
        <v>23</v>
      </c>
      <c r="Q138" t="s">
        <v>9</v>
      </c>
      <c r="R138" t="s">
        <v>11</v>
      </c>
      <c r="S138" t="str">
        <f>CONCATENATE(A207,B207,C207,D138,E138,F138,G138,H138,I138,J138,K138,L138,M138,N138,O138,P138,Q138,R138)</f>
        <v>DWSW?O??PATN1?cr</v>
      </c>
    </row>
    <row r="139" spans="6:19">
      <c r="F139" t="s">
        <v>1</v>
      </c>
      <c r="G139" t="s">
        <v>1</v>
      </c>
      <c r="H139" t="s">
        <v>1</v>
      </c>
      <c r="I139" t="s">
        <v>1</v>
      </c>
      <c r="J139" t="s">
        <v>0</v>
      </c>
      <c r="K139" t="s">
        <v>21</v>
      </c>
      <c r="L139" t="s">
        <v>9</v>
      </c>
      <c r="M139" t="s">
        <v>3</v>
      </c>
      <c r="N139" t="s">
        <v>9</v>
      </c>
      <c r="O139" t="s">
        <v>9</v>
      </c>
      <c r="P139" t="s">
        <v>9</v>
      </c>
      <c r="Q139" t="s">
        <v>24</v>
      </c>
      <c r="R139" t="s">
        <v>11</v>
      </c>
      <c r="S139" t="str">
        <f>CONCATENATE(A208,B208,C208,D139,E139,F139,G139,H139,I139,J139,K139,L139,M139,N139,O139,P139,Q139,R139)</f>
        <v>DWSW?O???LPcr</v>
      </c>
    </row>
    <row r="140" spans="6:19">
      <c r="F140" t="s">
        <v>1</v>
      </c>
      <c r="G140" t="s">
        <v>1</v>
      </c>
      <c r="H140" t="s">
        <v>1</v>
      </c>
      <c r="I140" t="s">
        <v>1</v>
      </c>
      <c r="J140" t="s">
        <v>0</v>
      </c>
      <c r="K140" t="s">
        <v>21</v>
      </c>
      <c r="L140" t="s">
        <v>9</v>
      </c>
      <c r="M140" t="s">
        <v>3</v>
      </c>
      <c r="N140" t="s">
        <v>9</v>
      </c>
      <c r="O140" t="s">
        <v>9</v>
      </c>
      <c r="P140" t="s">
        <v>9</v>
      </c>
      <c r="Q140" t="s">
        <v>24</v>
      </c>
      <c r="R140" t="s">
        <v>11</v>
      </c>
      <c r="S140" t="str">
        <f>CONCATENATE(A209,B209,C209,D140,E140,F140,G140,H140,I140,J140,K140,L140,M140,N140,O140,P140,Q140,R140)</f>
        <v>DWSW?O???LPcr</v>
      </c>
    </row>
    <row r="141" spans="6:19">
      <c r="F141" t="s">
        <v>1</v>
      </c>
      <c r="G141" t="s">
        <v>1</v>
      </c>
      <c r="H141" t="s">
        <v>1</v>
      </c>
      <c r="I141" t="s">
        <v>1</v>
      </c>
      <c r="J141" t="s">
        <v>0</v>
      </c>
      <c r="K141" t="s">
        <v>21</v>
      </c>
      <c r="L141" t="s">
        <v>9</v>
      </c>
      <c r="M141" t="s">
        <v>3</v>
      </c>
      <c r="N141" t="s">
        <v>9</v>
      </c>
      <c r="O141" t="s">
        <v>9</v>
      </c>
      <c r="P141" t="s">
        <v>9</v>
      </c>
      <c r="Q141" t="s">
        <v>9</v>
      </c>
      <c r="R141" t="s">
        <v>11</v>
      </c>
      <c r="S141" t="str">
        <f>CONCATENATE(A210,B210,C210,D141,E141,F141,G141,H141,I141,J141,K141,L141,M141,N141,O141,P141,Q141,R141)</f>
        <v>DWSW?O????cr</v>
      </c>
    </row>
    <row r="142" spans="6:19">
      <c r="F142" t="s">
        <v>1</v>
      </c>
      <c r="G142" t="s">
        <v>1</v>
      </c>
      <c r="H142" t="s">
        <v>1</v>
      </c>
      <c r="I142" t="s">
        <v>1</v>
      </c>
      <c r="J142" t="s">
        <v>0</v>
      </c>
      <c r="K142" t="s">
        <v>21</v>
      </c>
      <c r="L142" t="s">
        <v>9</v>
      </c>
      <c r="M142" t="s">
        <v>3</v>
      </c>
      <c r="N142" t="s">
        <v>9</v>
      </c>
      <c r="O142" t="s">
        <v>9</v>
      </c>
      <c r="P142" t="s">
        <v>9</v>
      </c>
      <c r="Q142" t="s">
        <v>9</v>
      </c>
      <c r="R142" t="s">
        <v>11</v>
      </c>
      <c r="S142" t="str">
        <f>CONCATENATE(A211,B211,C211,D142,E142,F142,G142,H142,I142,J142,K142,L142,M142,N142,O142,P142,Q142,R142)</f>
        <v>DWSW?O????cr</v>
      </c>
    </row>
    <row r="143" spans="6:19">
      <c r="F143" t="s">
        <v>1</v>
      </c>
      <c r="G143" t="s">
        <v>1</v>
      </c>
      <c r="H143" t="s">
        <v>1</v>
      </c>
      <c r="I143" t="s">
        <v>1</v>
      </c>
      <c r="J143" t="s">
        <v>0</v>
      </c>
      <c r="K143" t="s">
        <v>21</v>
      </c>
      <c r="L143" t="s">
        <v>9</v>
      </c>
      <c r="M143" t="s">
        <v>25</v>
      </c>
      <c r="N143" t="s">
        <v>4</v>
      </c>
      <c r="O143" t="s">
        <v>22</v>
      </c>
      <c r="P143" t="s">
        <v>23</v>
      </c>
      <c r="Q143" t="s">
        <v>24</v>
      </c>
      <c r="R143" t="s">
        <v>11</v>
      </c>
      <c r="S143" t="str">
        <f>CONCATENATE(A212,B212,C212,D143,E143,F143,G143,H143,I143,J143,K143,L143,M143,N143,O143,P143,Q143,R143)</f>
        <v>DWSW?oTOPATN2PATN1LPcr</v>
      </c>
    </row>
    <row r="144" spans="6:19">
      <c r="F144" t="s">
        <v>1</v>
      </c>
      <c r="G144" t="s">
        <v>1</v>
      </c>
      <c r="H144" t="s">
        <v>1</v>
      </c>
      <c r="I144" t="s">
        <v>1</v>
      </c>
      <c r="J144" t="s">
        <v>0</v>
      </c>
      <c r="K144" t="s">
        <v>21</v>
      </c>
      <c r="L144" t="s">
        <v>9</v>
      </c>
      <c r="M144" t="s">
        <v>25</v>
      </c>
      <c r="N144" t="s">
        <v>4</v>
      </c>
      <c r="O144" t="s">
        <v>22</v>
      </c>
      <c r="P144" t="s">
        <v>23</v>
      </c>
      <c r="Q144" t="s">
        <v>24</v>
      </c>
      <c r="R144" t="s">
        <v>11</v>
      </c>
      <c r="S144" t="str">
        <f>CONCATENATE(A213,B213,C213,D144,E144,F144,G144,H144,I144,J144,K144,L144,M144,N144,O144,P144,Q144,R144)</f>
        <v>DWSW?oTOPATN2PATN1LPcr</v>
      </c>
    </row>
    <row r="145" spans="6:19">
      <c r="F145" t="s">
        <v>1</v>
      </c>
      <c r="G145" t="s">
        <v>1</v>
      </c>
      <c r="H145" t="s">
        <v>1</v>
      </c>
      <c r="I145" t="s">
        <v>1</v>
      </c>
      <c r="J145" t="s">
        <v>0</v>
      </c>
      <c r="K145" t="s">
        <v>21</v>
      </c>
      <c r="L145" t="s">
        <v>9</v>
      </c>
      <c r="M145" t="s">
        <v>25</v>
      </c>
      <c r="N145" t="s">
        <v>4</v>
      </c>
      <c r="O145" t="s">
        <v>22</v>
      </c>
      <c r="P145" t="s">
        <v>23</v>
      </c>
      <c r="Q145" t="s">
        <v>9</v>
      </c>
      <c r="R145" t="s">
        <v>11</v>
      </c>
      <c r="S145" t="str">
        <f>CONCATENATE(A214,B214,C214,D145,E145,F145,G145,H145,I145,J145,K145,L145,M145,N145,O145,P145,Q145,R145)</f>
        <v>DWSW?oTOPATN2PATN1?cr</v>
      </c>
    </row>
    <row r="146" spans="6:19">
      <c r="F146" t="s">
        <v>1</v>
      </c>
      <c r="G146" t="s">
        <v>1</v>
      </c>
      <c r="H146" t="s">
        <v>1</v>
      </c>
      <c r="I146" t="s">
        <v>1</v>
      </c>
      <c r="J146" t="s">
        <v>0</v>
      </c>
      <c r="K146" t="s">
        <v>21</v>
      </c>
      <c r="L146" t="s">
        <v>9</v>
      </c>
      <c r="M146" t="s">
        <v>25</v>
      </c>
      <c r="N146" t="s">
        <v>4</v>
      </c>
      <c r="O146" t="s">
        <v>22</v>
      </c>
      <c r="P146" t="s">
        <v>23</v>
      </c>
      <c r="Q146" t="s">
        <v>9</v>
      </c>
      <c r="R146" t="s">
        <v>11</v>
      </c>
      <c r="S146" t="str">
        <f>CONCATENATE(A215,B215,C215,D146,E146,F146,G146,H146,I146,J146,K146,L146,M146,N146,O146,P146,Q146,R146)</f>
        <v>DWSW?oTOPATN2PATN1?cr</v>
      </c>
    </row>
    <row r="147" spans="6:19">
      <c r="F147" t="s">
        <v>1</v>
      </c>
      <c r="G147" t="s">
        <v>1</v>
      </c>
      <c r="H147" t="s">
        <v>1</v>
      </c>
      <c r="I147" t="s">
        <v>1</v>
      </c>
      <c r="J147" t="s">
        <v>0</v>
      </c>
      <c r="K147" t="s">
        <v>21</v>
      </c>
      <c r="L147" t="s">
        <v>9</v>
      </c>
      <c r="M147" t="s">
        <v>25</v>
      </c>
      <c r="N147" t="s">
        <v>4</v>
      </c>
      <c r="O147" t="s">
        <v>22</v>
      </c>
      <c r="P147" t="s">
        <v>9</v>
      </c>
      <c r="Q147" t="s">
        <v>24</v>
      </c>
      <c r="R147" t="s">
        <v>11</v>
      </c>
      <c r="S147" t="str">
        <f>CONCATENATE(A216,B216,C216,D147,E147,F147,G147,H147,I147,J147,K147,L147,M147,N147,O147,P147,Q147,R147)</f>
        <v>DWSW?oTOPATN2?LPcr</v>
      </c>
    </row>
    <row r="148" spans="6:19">
      <c r="F148" t="s">
        <v>1</v>
      </c>
      <c r="G148" t="s">
        <v>1</v>
      </c>
      <c r="H148" t="s">
        <v>1</v>
      </c>
      <c r="I148" t="s">
        <v>1</v>
      </c>
      <c r="J148" t="s">
        <v>0</v>
      </c>
      <c r="K148" t="s">
        <v>21</v>
      </c>
      <c r="L148" t="s">
        <v>9</v>
      </c>
      <c r="M148" t="s">
        <v>25</v>
      </c>
      <c r="N148" t="s">
        <v>4</v>
      </c>
      <c r="O148" t="s">
        <v>22</v>
      </c>
      <c r="P148" t="s">
        <v>9</v>
      </c>
      <c r="Q148" t="s">
        <v>24</v>
      </c>
      <c r="R148" t="s">
        <v>11</v>
      </c>
      <c r="S148" t="str">
        <f>CONCATENATE(A217,B217,C217,D148,E148,F148,G148,H148,I148,J148,K148,L148,M148,N148,O148,P148,Q148,R148)</f>
        <v>DWSW?oTOPATN2?LPcr</v>
      </c>
    </row>
    <row r="149" spans="6:19">
      <c r="F149" t="s">
        <v>1</v>
      </c>
      <c r="G149" t="s">
        <v>1</v>
      </c>
      <c r="H149" t="s">
        <v>1</v>
      </c>
      <c r="I149" t="s">
        <v>1</v>
      </c>
      <c r="J149" t="s">
        <v>0</v>
      </c>
      <c r="K149" t="s">
        <v>21</v>
      </c>
      <c r="L149" t="s">
        <v>9</v>
      </c>
      <c r="M149" t="s">
        <v>25</v>
      </c>
      <c r="N149" t="s">
        <v>4</v>
      </c>
      <c r="O149" t="s">
        <v>22</v>
      </c>
      <c r="P149" t="s">
        <v>9</v>
      </c>
      <c r="Q149" t="s">
        <v>9</v>
      </c>
      <c r="R149" t="s">
        <v>11</v>
      </c>
      <c r="S149" t="str">
        <f>CONCATENATE(A218,B218,C218,D149,E149,F149,G149,H149,I149,J149,K149,L149,M149,N149,O149,P149,Q149,R149)</f>
        <v>DWSW?oTOPATN2??cr</v>
      </c>
    </row>
    <row r="150" spans="6:19">
      <c r="F150" t="s">
        <v>1</v>
      </c>
      <c r="G150" t="s">
        <v>1</v>
      </c>
      <c r="H150" t="s">
        <v>1</v>
      </c>
      <c r="I150" t="s">
        <v>1</v>
      </c>
      <c r="J150" t="s">
        <v>0</v>
      </c>
      <c r="K150" t="s">
        <v>21</v>
      </c>
      <c r="L150" t="s">
        <v>9</v>
      </c>
      <c r="M150" t="s">
        <v>25</v>
      </c>
      <c r="N150" t="s">
        <v>4</v>
      </c>
      <c r="O150" t="s">
        <v>22</v>
      </c>
      <c r="P150" t="s">
        <v>9</v>
      </c>
      <c r="Q150" t="s">
        <v>9</v>
      </c>
      <c r="R150" t="s">
        <v>11</v>
      </c>
      <c r="S150" t="str">
        <f>CONCATENATE(A219,B219,C219,D150,E150,F150,G150,H150,I150,J150,K150,L150,M150,N150,O150,P150,Q150,R150)</f>
        <v>DWSW?oTOPATN2??cr</v>
      </c>
    </row>
    <row r="151" spans="6:19">
      <c r="F151" t="s">
        <v>1</v>
      </c>
      <c r="G151" t="s">
        <v>1</v>
      </c>
      <c r="H151" t="s">
        <v>1</v>
      </c>
      <c r="I151" t="s">
        <v>1</v>
      </c>
      <c r="J151" t="s">
        <v>0</v>
      </c>
      <c r="K151" t="s">
        <v>21</v>
      </c>
      <c r="L151" t="s">
        <v>9</v>
      </c>
      <c r="M151" t="s">
        <v>25</v>
      </c>
      <c r="N151" t="s">
        <v>4</v>
      </c>
      <c r="O151" t="s">
        <v>9</v>
      </c>
      <c r="P151" t="s">
        <v>23</v>
      </c>
      <c r="Q151" t="s">
        <v>24</v>
      </c>
      <c r="R151" t="s">
        <v>11</v>
      </c>
      <c r="S151" t="str">
        <f>CONCATENATE(A220,B220,C220,D151,E151,F151,G151,H151,I151,J151,K151,L151,M151,N151,O151,P151,Q151,R151)</f>
        <v>DWSW?oTO?PATN1LPcr</v>
      </c>
    </row>
    <row r="152" spans="6:19">
      <c r="F152" t="s">
        <v>1</v>
      </c>
      <c r="G152" t="s">
        <v>1</v>
      </c>
      <c r="H152" t="s">
        <v>1</v>
      </c>
      <c r="I152" t="s">
        <v>1</v>
      </c>
      <c r="J152" t="s">
        <v>0</v>
      </c>
      <c r="K152" t="s">
        <v>21</v>
      </c>
      <c r="L152" t="s">
        <v>9</v>
      </c>
      <c r="M152" t="s">
        <v>25</v>
      </c>
      <c r="N152" t="s">
        <v>4</v>
      </c>
      <c r="O152" t="s">
        <v>9</v>
      </c>
      <c r="P152" t="s">
        <v>23</v>
      </c>
      <c r="Q152" t="s">
        <v>24</v>
      </c>
      <c r="R152" t="s">
        <v>11</v>
      </c>
      <c r="S152" t="str">
        <f>CONCATENATE(A221,B221,C221,D152,E152,F152,G152,H152,I152,J152,K152,L152,M152,N152,O152,P152,Q152,R152)</f>
        <v>DWSW?oTO?PATN1LPcr</v>
      </c>
    </row>
    <row r="153" spans="6:19">
      <c r="F153" t="s">
        <v>1</v>
      </c>
      <c r="G153" t="s">
        <v>1</v>
      </c>
      <c r="H153" t="s">
        <v>1</v>
      </c>
      <c r="I153" t="s">
        <v>1</v>
      </c>
      <c r="J153" t="s">
        <v>0</v>
      </c>
      <c r="K153" t="s">
        <v>21</v>
      </c>
      <c r="L153" t="s">
        <v>9</v>
      </c>
      <c r="M153" t="s">
        <v>25</v>
      </c>
      <c r="N153" t="s">
        <v>4</v>
      </c>
      <c r="O153" t="s">
        <v>9</v>
      </c>
      <c r="P153" t="s">
        <v>23</v>
      </c>
      <c r="Q153" t="s">
        <v>9</v>
      </c>
      <c r="R153" t="s">
        <v>11</v>
      </c>
      <c r="S153" t="str">
        <f>CONCATENATE(A222,B222,C222,D153,E153,F153,G153,H153,I153,J153,K153,L153,M153,N153,O153,P153,Q153,R153)</f>
        <v>DWSW?oTO?PATN1?cr</v>
      </c>
    </row>
    <row r="154" spans="6:19">
      <c r="F154" t="s">
        <v>1</v>
      </c>
      <c r="G154" t="s">
        <v>1</v>
      </c>
      <c r="H154" t="s">
        <v>1</v>
      </c>
      <c r="I154" t="s">
        <v>1</v>
      </c>
      <c r="J154" t="s">
        <v>0</v>
      </c>
      <c r="K154" t="s">
        <v>21</v>
      </c>
      <c r="L154" t="s">
        <v>9</v>
      </c>
      <c r="M154" t="s">
        <v>25</v>
      </c>
      <c r="N154" t="s">
        <v>4</v>
      </c>
      <c r="O154" t="s">
        <v>9</v>
      </c>
      <c r="P154" t="s">
        <v>23</v>
      </c>
      <c r="Q154" t="s">
        <v>9</v>
      </c>
      <c r="R154" t="s">
        <v>11</v>
      </c>
      <c r="S154" t="str">
        <f>CONCATENATE(A223,B223,C223,D154,E154,F154,G154,H154,I154,J154,K154,L154,M154,N154,O154,P154,Q154,R154)</f>
        <v>DWSW?oTO?PATN1?cr</v>
      </c>
    </row>
    <row r="155" spans="6:19">
      <c r="F155" t="s">
        <v>1</v>
      </c>
      <c r="G155" t="s">
        <v>1</v>
      </c>
      <c r="H155" t="s">
        <v>1</v>
      </c>
      <c r="I155" t="s">
        <v>1</v>
      </c>
      <c r="J155" t="s">
        <v>0</v>
      </c>
      <c r="K155" t="s">
        <v>21</v>
      </c>
      <c r="L155" t="s">
        <v>9</v>
      </c>
      <c r="M155" t="s">
        <v>25</v>
      </c>
      <c r="N155" t="s">
        <v>4</v>
      </c>
      <c r="O155" t="s">
        <v>9</v>
      </c>
      <c r="P155" t="s">
        <v>9</v>
      </c>
      <c r="Q155" t="s">
        <v>24</v>
      </c>
      <c r="R155" t="s">
        <v>11</v>
      </c>
      <c r="S155" t="str">
        <f>CONCATENATE(A224,B224,C224,D155,E155,F155,G155,H155,I155,J155,K155,L155,M155,N155,O155,P155,Q155,R155)</f>
        <v>DWSW?oTO??LPcr</v>
      </c>
    </row>
    <row r="156" spans="6:19">
      <c r="F156" t="s">
        <v>1</v>
      </c>
      <c r="G156" t="s">
        <v>1</v>
      </c>
      <c r="H156" t="s">
        <v>1</v>
      </c>
      <c r="I156" t="s">
        <v>1</v>
      </c>
      <c r="J156" t="s">
        <v>0</v>
      </c>
      <c r="K156" t="s">
        <v>21</v>
      </c>
      <c r="L156" t="s">
        <v>9</v>
      </c>
      <c r="M156" t="s">
        <v>25</v>
      </c>
      <c r="N156" t="s">
        <v>4</v>
      </c>
      <c r="O156" t="s">
        <v>9</v>
      </c>
      <c r="P156" t="s">
        <v>9</v>
      </c>
      <c r="Q156" t="s">
        <v>24</v>
      </c>
      <c r="R156" t="s">
        <v>11</v>
      </c>
      <c r="S156" t="str">
        <f>CONCATENATE(A225,B225,C225,D156,E156,F156,G156,H156,I156,J156,K156,L156,M156,N156,O156,P156,Q156,R156)</f>
        <v>DWSW?oTO??LPcr</v>
      </c>
    </row>
    <row r="157" spans="6:19">
      <c r="F157" t="s">
        <v>1</v>
      </c>
      <c r="G157" t="s">
        <v>1</v>
      </c>
      <c r="H157" t="s">
        <v>1</v>
      </c>
      <c r="I157" t="s">
        <v>1</v>
      </c>
      <c r="J157" t="s">
        <v>0</v>
      </c>
      <c r="K157" t="s">
        <v>21</v>
      </c>
      <c r="L157" t="s">
        <v>9</v>
      </c>
      <c r="M157" t="s">
        <v>25</v>
      </c>
      <c r="N157" t="s">
        <v>4</v>
      </c>
      <c r="O157" t="s">
        <v>9</v>
      </c>
      <c r="P157" t="s">
        <v>9</v>
      </c>
      <c r="Q157" t="s">
        <v>9</v>
      </c>
      <c r="R157" t="s">
        <v>11</v>
      </c>
      <c r="S157" t="str">
        <f>CONCATENATE(A226,B226,C226,D157,E157,F157,G157,H157,I157,J157,K157,L157,M157,N157,O157,P157,Q157,R157)</f>
        <v>DWSW?oTO???cr</v>
      </c>
    </row>
    <row r="158" spans="6:19">
      <c r="F158" t="s">
        <v>1</v>
      </c>
      <c r="G158" t="s">
        <v>1</v>
      </c>
      <c r="H158" t="s">
        <v>1</v>
      </c>
      <c r="I158" t="s">
        <v>1</v>
      </c>
      <c r="J158" t="s">
        <v>0</v>
      </c>
      <c r="K158" t="s">
        <v>21</v>
      </c>
      <c r="L158" t="s">
        <v>9</v>
      </c>
      <c r="M158" t="s">
        <v>25</v>
      </c>
      <c r="N158" t="s">
        <v>4</v>
      </c>
      <c r="O158" t="s">
        <v>9</v>
      </c>
      <c r="P158" t="s">
        <v>9</v>
      </c>
      <c r="Q158" t="s">
        <v>9</v>
      </c>
      <c r="R158" t="s">
        <v>11</v>
      </c>
      <c r="S158" t="str">
        <f>CONCATENATE(A227,B227,C227,D158,E158,F158,G158,H158,I158,J158,K158,L158,M158,N158,O158,P158,Q158,R158)</f>
        <v>DWSW?oTO???cr</v>
      </c>
    </row>
    <row r="159" spans="6:19">
      <c r="F159" t="s">
        <v>1</v>
      </c>
      <c r="G159" t="s">
        <v>1</v>
      </c>
      <c r="H159" t="s">
        <v>1</v>
      </c>
      <c r="I159" t="s">
        <v>1</v>
      </c>
      <c r="J159" t="s">
        <v>0</v>
      </c>
      <c r="K159" t="s">
        <v>21</v>
      </c>
      <c r="L159" t="s">
        <v>9</v>
      </c>
      <c r="M159" t="s">
        <v>25</v>
      </c>
      <c r="N159" t="s">
        <v>4</v>
      </c>
      <c r="O159" t="s">
        <v>22</v>
      </c>
      <c r="P159" t="s">
        <v>23</v>
      </c>
      <c r="Q159" t="s">
        <v>24</v>
      </c>
      <c r="R159" t="s">
        <v>11</v>
      </c>
      <c r="S159" t="str">
        <f>CONCATENATE(A228,B228,C228,D159,E159,F159,G159,H159,I159,J159,K159,L159,M159,N159,O159,P159,Q159,R159)</f>
        <v>DWSW?oTOPATN2PATN1LPcr</v>
      </c>
    </row>
    <row r="160" spans="6:19">
      <c r="F160" t="s">
        <v>1</v>
      </c>
      <c r="G160" t="s">
        <v>1</v>
      </c>
      <c r="H160" t="s">
        <v>1</v>
      </c>
      <c r="I160" t="s">
        <v>1</v>
      </c>
      <c r="J160" t="s">
        <v>0</v>
      </c>
      <c r="K160" t="s">
        <v>21</v>
      </c>
      <c r="L160" t="s">
        <v>9</v>
      </c>
      <c r="M160" t="s">
        <v>25</v>
      </c>
      <c r="N160" t="s">
        <v>4</v>
      </c>
      <c r="O160" t="s">
        <v>22</v>
      </c>
      <c r="P160" t="s">
        <v>23</v>
      </c>
      <c r="Q160" t="s">
        <v>24</v>
      </c>
      <c r="R160" t="s">
        <v>11</v>
      </c>
      <c r="S160" t="str">
        <f>CONCATENATE(A229,B229,C229,D160,E160,F160,G160,H160,I160,J160,K160,L160,M160,N160,O160,P160,Q160,R160)</f>
        <v>DWSW?oTOPATN2PATN1LPcr</v>
      </c>
    </row>
    <row r="161" spans="6:19">
      <c r="F161" t="s">
        <v>1</v>
      </c>
      <c r="G161" t="s">
        <v>1</v>
      </c>
      <c r="H161" t="s">
        <v>1</v>
      </c>
      <c r="I161" t="s">
        <v>1</v>
      </c>
      <c r="J161" t="s">
        <v>0</v>
      </c>
      <c r="K161" t="s">
        <v>21</v>
      </c>
      <c r="L161" t="s">
        <v>9</v>
      </c>
      <c r="M161" t="s">
        <v>25</v>
      </c>
      <c r="N161" t="s">
        <v>4</v>
      </c>
      <c r="O161" t="s">
        <v>22</v>
      </c>
      <c r="P161" t="s">
        <v>23</v>
      </c>
      <c r="Q161" t="s">
        <v>9</v>
      </c>
      <c r="R161" t="s">
        <v>11</v>
      </c>
      <c r="S161" t="str">
        <f>CONCATENATE(A230,B230,C230,D161,E161,F161,G161,H161,I161,J161,K161,L161,M161,N161,O161,P161,Q161,R161)</f>
        <v>DWSW?oTOPATN2PATN1?cr</v>
      </c>
    </row>
    <row r="162" spans="6:19">
      <c r="F162" t="s">
        <v>1</v>
      </c>
      <c r="G162" t="s">
        <v>1</v>
      </c>
      <c r="H162" t="s">
        <v>1</v>
      </c>
      <c r="I162" t="s">
        <v>1</v>
      </c>
      <c r="J162" t="s">
        <v>0</v>
      </c>
      <c r="K162" t="s">
        <v>21</v>
      </c>
      <c r="L162" t="s">
        <v>9</v>
      </c>
      <c r="M162" t="s">
        <v>25</v>
      </c>
      <c r="N162" t="s">
        <v>4</v>
      </c>
      <c r="O162" t="s">
        <v>22</v>
      </c>
      <c r="P162" t="s">
        <v>23</v>
      </c>
      <c r="Q162" t="s">
        <v>9</v>
      </c>
      <c r="R162" t="s">
        <v>11</v>
      </c>
      <c r="S162" t="str">
        <f>CONCATENATE(A231,B231,C231,D162,E162,F162,G162,H162,I162,J162,K162,L162,M162,N162,O162,P162,Q162,R162)</f>
        <v>DWSW?oTOPATN2PATN1?cr</v>
      </c>
    </row>
    <row r="163" spans="6:19">
      <c r="F163" t="s">
        <v>1</v>
      </c>
      <c r="G163" t="s">
        <v>1</v>
      </c>
      <c r="H163" t="s">
        <v>1</v>
      </c>
      <c r="I163" t="s">
        <v>1</v>
      </c>
      <c r="J163" t="s">
        <v>0</v>
      </c>
      <c r="K163" t="s">
        <v>21</v>
      </c>
      <c r="L163" t="s">
        <v>9</v>
      </c>
      <c r="M163" t="s">
        <v>25</v>
      </c>
      <c r="N163" t="s">
        <v>4</v>
      </c>
      <c r="O163" t="s">
        <v>22</v>
      </c>
      <c r="P163" t="s">
        <v>9</v>
      </c>
      <c r="Q163" t="s">
        <v>24</v>
      </c>
      <c r="R163" t="s">
        <v>11</v>
      </c>
      <c r="S163" t="str">
        <f>CONCATENATE(A232,B232,C232,D163,E163,F163,G163,H163,I163,J163,K163,L163,M163,N163,O163,P163,Q163,R163)</f>
        <v>DWSW?oTOPATN2?LPcr</v>
      </c>
    </row>
    <row r="164" spans="6:19">
      <c r="F164" t="s">
        <v>1</v>
      </c>
      <c r="G164" t="s">
        <v>1</v>
      </c>
      <c r="H164" t="s">
        <v>1</v>
      </c>
      <c r="I164" t="s">
        <v>1</v>
      </c>
      <c r="J164" t="s">
        <v>0</v>
      </c>
      <c r="K164" t="s">
        <v>21</v>
      </c>
      <c r="L164" t="s">
        <v>9</v>
      </c>
      <c r="M164" t="s">
        <v>25</v>
      </c>
      <c r="N164" t="s">
        <v>4</v>
      </c>
      <c r="O164" t="s">
        <v>22</v>
      </c>
      <c r="P164" t="s">
        <v>9</v>
      </c>
      <c r="Q164" t="s">
        <v>24</v>
      </c>
      <c r="R164" t="s">
        <v>11</v>
      </c>
      <c r="S164" t="str">
        <f>CONCATENATE(A233,B233,C233,D164,E164,F164,G164,H164,I164,J164,K164,L164,M164,N164,O164,P164,Q164,R164)</f>
        <v>DWSW?oTOPATN2?LPcr</v>
      </c>
    </row>
    <row r="165" spans="6:19">
      <c r="F165" t="s">
        <v>1</v>
      </c>
      <c r="G165" t="s">
        <v>1</v>
      </c>
      <c r="H165" t="s">
        <v>1</v>
      </c>
      <c r="I165" t="s">
        <v>1</v>
      </c>
      <c r="J165" t="s">
        <v>0</v>
      </c>
      <c r="K165" t="s">
        <v>21</v>
      </c>
      <c r="L165" t="s">
        <v>9</v>
      </c>
      <c r="M165" t="s">
        <v>25</v>
      </c>
      <c r="N165" t="s">
        <v>4</v>
      </c>
      <c r="O165" t="s">
        <v>22</v>
      </c>
      <c r="P165" t="s">
        <v>9</v>
      </c>
      <c r="Q165" t="s">
        <v>9</v>
      </c>
      <c r="R165" t="s">
        <v>11</v>
      </c>
      <c r="S165" t="str">
        <f>CONCATENATE(A234,B234,C234,D165,E165,F165,G165,H165,I165,J165,K165,L165,M165,N165,O165,P165,Q165,R165)</f>
        <v>DWSW?oTOPATN2??cr</v>
      </c>
    </row>
    <row r="166" spans="6:19">
      <c r="F166" t="s">
        <v>1</v>
      </c>
      <c r="G166" t="s">
        <v>1</v>
      </c>
      <c r="H166" t="s">
        <v>1</v>
      </c>
      <c r="I166" t="s">
        <v>1</v>
      </c>
      <c r="J166" t="s">
        <v>0</v>
      </c>
      <c r="K166" t="s">
        <v>21</v>
      </c>
      <c r="L166" t="s">
        <v>9</v>
      </c>
      <c r="M166" t="s">
        <v>25</v>
      </c>
      <c r="N166" t="s">
        <v>4</v>
      </c>
      <c r="O166" t="s">
        <v>22</v>
      </c>
      <c r="P166" t="s">
        <v>9</v>
      </c>
      <c r="Q166" t="s">
        <v>9</v>
      </c>
      <c r="R166" t="s">
        <v>11</v>
      </c>
      <c r="S166" t="str">
        <f>CONCATENATE(A235,B235,C235,D166,E166,F166,G166,H166,I166,J166,K166,L166,M166,N166,O166,P166,Q166,R166)</f>
        <v>DWSW?oTOPATN2??cr</v>
      </c>
    </row>
    <row r="167" spans="6:19">
      <c r="F167" t="s">
        <v>1</v>
      </c>
      <c r="G167" t="s">
        <v>1</v>
      </c>
      <c r="H167" t="s">
        <v>1</v>
      </c>
      <c r="I167" t="s">
        <v>1</v>
      </c>
      <c r="J167" t="s">
        <v>0</v>
      </c>
      <c r="K167" t="s">
        <v>21</v>
      </c>
      <c r="L167" t="s">
        <v>9</v>
      </c>
      <c r="M167" t="s">
        <v>25</v>
      </c>
      <c r="N167" t="s">
        <v>4</v>
      </c>
      <c r="O167" t="s">
        <v>9</v>
      </c>
      <c r="P167" t="s">
        <v>23</v>
      </c>
      <c r="Q167" t="s">
        <v>24</v>
      </c>
      <c r="R167" t="s">
        <v>11</v>
      </c>
      <c r="S167" t="str">
        <f>CONCATENATE(A236,B236,C236,D167,E167,F167,G167,H167,I167,J167,K167,L167,M167,N167,O167,P167,Q167,R167)</f>
        <v>DWSW?oTO?PATN1LPcr</v>
      </c>
    </row>
    <row r="168" spans="6:19">
      <c r="F168" t="s">
        <v>1</v>
      </c>
      <c r="G168" t="s">
        <v>1</v>
      </c>
      <c r="H168" t="s">
        <v>1</v>
      </c>
      <c r="I168" t="s">
        <v>1</v>
      </c>
      <c r="J168" t="s">
        <v>0</v>
      </c>
      <c r="K168" t="s">
        <v>21</v>
      </c>
      <c r="L168" t="s">
        <v>9</v>
      </c>
      <c r="M168" t="s">
        <v>25</v>
      </c>
      <c r="N168" t="s">
        <v>4</v>
      </c>
      <c r="O168" t="s">
        <v>9</v>
      </c>
      <c r="P168" t="s">
        <v>23</v>
      </c>
      <c r="Q168" t="s">
        <v>24</v>
      </c>
      <c r="R168" t="s">
        <v>11</v>
      </c>
      <c r="S168" t="str">
        <f>CONCATENATE(A237,B237,C237,D168,E168,F168,G168,H168,I168,J168,K168,L168,M168,N168,O168,P168,Q168,R168)</f>
        <v>DWSW?oTO?PATN1LPcr</v>
      </c>
    </row>
    <row r="169" spans="6:19">
      <c r="F169" t="s">
        <v>1</v>
      </c>
      <c r="G169" t="s">
        <v>1</v>
      </c>
      <c r="H169" t="s">
        <v>1</v>
      </c>
      <c r="I169" t="s">
        <v>1</v>
      </c>
      <c r="J169" t="s">
        <v>0</v>
      </c>
      <c r="K169" t="s">
        <v>21</v>
      </c>
      <c r="L169" t="s">
        <v>9</v>
      </c>
      <c r="M169" t="s">
        <v>25</v>
      </c>
      <c r="N169" t="s">
        <v>4</v>
      </c>
      <c r="O169" t="s">
        <v>9</v>
      </c>
      <c r="P169" t="s">
        <v>23</v>
      </c>
      <c r="Q169" t="s">
        <v>9</v>
      </c>
      <c r="R169" t="s">
        <v>11</v>
      </c>
      <c r="S169" t="str">
        <f>CONCATENATE(A238,B238,C238,D169,E169,F169,G169,H169,I169,J169,K169,L169,M169,N169,O169,P169,Q169,R169)</f>
        <v>DWSW?oTO?PATN1?cr</v>
      </c>
    </row>
    <row r="170" spans="6:19">
      <c r="F170" t="s">
        <v>1</v>
      </c>
      <c r="G170" t="s">
        <v>1</v>
      </c>
      <c r="H170" t="s">
        <v>1</v>
      </c>
      <c r="I170" t="s">
        <v>1</v>
      </c>
      <c r="J170" t="s">
        <v>0</v>
      </c>
      <c r="K170" t="s">
        <v>21</v>
      </c>
      <c r="L170" t="s">
        <v>9</v>
      </c>
      <c r="M170" t="s">
        <v>25</v>
      </c>
      <c r="N170" t="s">
        <v>4</v>
      </c>
      <c r="O170" t="s">
        <v>9</v>
      </c>
      <c r="P170" t="s">
        <v>23</v>
      </c>
      <c r="Q170" t="s">
        <v>9</v>
      </c>
      <c r="R170" t="s">
        <v>11</v>
      </c>
      <c r="S170" t="str">
        <f>CONCATENATE(A239,B239,C239,D170,E170,F170,G170,H170,I170,J170,K170,L170,M170,N170,O170,P170,Q170,R170)</f>
        <v>DWSW?oTO?PATN1?cr</v>
      </c>
    </row>
    <row r="171" spans="6:19">
      <c r="F171" t="s">
        <v>1</v>
      </c>
      <c r="G171" t="s">
        <v>1</v>
      </c>
      <c r="H171" t="s">
        <v>1</v>
      </c>
      <c r="I171" t="s">
        <v>1</v>
      </c>
      <c r="J171" t="s">
        <v>0</v>
      </c>
      <c r="K171" t="s">
        <v>21</v>
      </c>
      <c r="L171" t="s">
        <v>9</v>
      </c>
      <c r="M171" t="s">
        <v>25</v>
      </c>
      <c r="N171" t="s">
        <v>4</v>
      </c>
      <c r="O171" t="s">
        <v>9</v>
      </c>
      <c r="P171" t="s">
        <v>9</v>
      </c>
      <c r="Q171" t="s">
        <v>24</v>
      </c>
      <c r="R171" t="s">
        <v>11</v>
      </c>
      <c r="S171" t="str">
        <f>CONCATENATE(A240,B240,C240,D171,E171,F171,G171,H171,I171,J171,K171,L171,M171,N171,O171,P171,Q171,R171)</f>
        <v>DWSW?oTO??LPcr</v>
      </c>
    </row>
    <row r="172" spans="6:19">
      <c r="F172" t="s">
        <v>1</v>
      </c>
      <c r="G172" t="s">
        <v>1</v>
      </c>
      <c r="H172" t="s">
        <v>1</v>
      </c>
      <c r="I172" t="s">
        <v>1</v>
      </c>
      <c r="J172" t="s">
        <v>0</v>
      </c>
      <c r="K172" t="s">
        <v>21</v>
      </c>
      <c r="L172" t="s">
        <v>9</v>
      </c>
      <c r="M172" t="s">
        <v>25</v>
      </c>
      <c r="N172" t="s">
        <v>4</v>
      </c>
      <c r="O172" t="s">
        <v>9</v>
      </c>
      <c r="P172" t="s">
        <v>9</v>
      </c>
      <c r="Q172" t="s">
        <v>24</v>
      </c>
      <c r="R172" t="s">
        <v>11</v>
      </c>
      <c r="S172" t="str">
        <f>CONCATENATE(A241,B241,C241,D172,E172,F172,G172,H172,I172,J172,K172,L172,M172,N172,O172,P172,Q172,R172)</f>
        <v>DWSW?oTO??LPcr</v>
      </c>
    </row>
    <row r="173" spans="6:19">
      <c r="F173" t="s">
        <v>1</v>
      </c>
      <c r="G173" t="s">
        <v>1</v>
      </c>
      <c r="H173" t="s">
        <v>1</v>
      </c>
      <c r="I173" t="s">
        <v>1</v>
      </c>
      <c r="J173" t="s">
        <v>0</v>
      </c>
      <c r="K173" t="s">
        <v>21</v>
      </c>
      <c r="L173" t="s">
        <v>9</v>
      </c>
      <c r="M173" t="s">
        <v>25</v>
      </c>
      <c r="N173" t="s">
        <v>4</v>
      </c>
      <c r="O173" t="s">
        <v>9</v>
      </c>
      <c r="P173" t="s">
        <v>9</v>
      </c>
      <c r="Q173" t="s">
        <v>9</v>
      </c>
      <c r="R173" t="s">
        <v>11</v>
      </c>
      <c r="S173" t="str">
        <f>CONCATENATE(A242,B242,C242,D173,E173,F173,G173,H173,I173,J173,K173,L173,M173,N173,O173,P173,Q173,R173)</f>
        <v>DWSW?oTO???cr</v>
      </c>
    </row>
    <row r="174" spans="6:19">
      <c r="F174" t="s">
        <v>1</v>
      </c>
      <c r="G174" t="s">
        <v>1</v>
      </c>
      <c r="H174" t="s">
        <v>1</v>
      </c>
      <c r="I174" t="s">
        <v>1</v>
      </c>
      <c r="J174" t="s">
        <v>0</v>
      </c>
      <c r="K174" t="s">
        <v>21</v>
      </c>
      <c r="L174" t="s">
        <v>9</v>
      </c>
      <c r="M174" t="s">
        <v>25</v>
      </c>
      <c r="N174" t="s">
        <v>4</v>
      </c>
      <c r="O174" t="s">
        <v>9</v>
      </c>
      <c r="P174" t="s">
        <v>9</v>
      </c>
      <c r="Q174" t="s">
        <v>9</v>
      </c>
      <c r="R174" t="s">
        <v>11</v>
      </c>
      <c r="S174" t="str">
        <f>CONCATENATE(A243,B243,C243,D174,E174,F174,G174,H174,I174,J174,K174,L174,M174,N174,O174,P174,Q174,R174)</f>
        <v>DWSW?oTO???cr</v>
      </c>
    </row>
    <row r="175" spans="6:19">
      <c r="F175" t="s">
        <v>1</v>
      </c>
      <c r="G175" t="s">
        <v>1</v>
      </c>
      <c r="H175" t="s">
        <v>1</v>
      </c>
      <c r="I175" t="s">
        <v>1</v>
      </c>
      <c r="J175" t="s">
        <v>0</v>
      </c>
      <c r="K175" t="s">
        <v>21</v>
      </c>
      <c r="L175" t="s">
        <v>9</v>
      </c>
      <c r="M175" t="s">
        <v>25</v>
      </c>
      <c r="N175" t="s">
        <v>9</v>
      </c>
      <c r="O175" t="s">
        <v>22</v>
      </c>
      <c r="P175" t="s">
        <v>23</v>
      </c>
      <c r="Q175" t="s">
        <v>24</v>
      </c>
      <c r="R175" t="s">
        <v>11</v>
      </c>
      <c r="S175" t="str">
        <f>CONCATENATE(A244,B244,C244,D175,E175,F175,G175,H175,I175,J175,K175,L175,M175,N175,O175,P175,Q175,R175)</f>
        <v>DWSW?o?PATN2PATN1LPcr</v>
      </c>
    </row>
    <row r="176" spans="6:19">
      <c r="F176" t="s">
        <v>1</v>
      </c>
      <c r="G176" t="s">
        <v>1</v>
      </c>
      <c r="H176" t="s">
        <v>1</v>
      </c>
      <c r="I176" t="s">
        <v>1</v>
      </c>
      <c r="J176" t="s">
        <v>0</v>
      </c>
      <c r="K176" t="s">
        <v>21</v>
      </c>
      <c r="L176" t="s">
        <v>9</v>
      </c>
      <c r="M176" t="s">
        <v>25</v>
      </c>
      <c r="N176" t="s">
        <v>9</v>
      </c>
      <c r="O176" t="s">
        <v>22</v>
      </c>
      <c r="P176" t="s">
        <v>23</v>
      </c>
      <c r="Q176" t="s">
        <v>24</v>
      </c>
      <c r="R176" t="s">
        <v>11</v>
      </c>
      <c r="S176" t="str">
        <f>CONCATENATE(A245,B245,C245,D176,E176,F176,G176,H176,I176,J176,K176,L176,M176,N176,O176,P176,Q176,R176)</f>
        <v>DWSW?o?PATN2PATN1LPcr</v>
      </c>
    </row>
    <row r="177" spans="6:19">
      <c r="F177" t="s">
        <v>1</v>
      </c>
      <c r="G177" t="s">
        <v>1</v>
      </c>
      <c r="H177" t="s">
        <v>1</v>
      </c>
      <c r="I177" t="s">
        <v>1</v>
      </c>
      <c r="J177" t="s">
        <v>0</v>
      </c>
      <c r="K177" t="s">
        <v>21</v>
      </c>
      <c r="L177" t="s">
        <v>9</v>
      </c>
      <c r="M177" t="s">
        <v>25</v>
      </c>
      <c r="N177" t="s">
        <v>9</v>
      </c>
      <c r="O177" t="s">
        <v>22</v>
      </c>
      <c r="P177" t="s">
        <v>23</v>
      </c>
      <c r="Q177" t="s">
        <v>9</v>
      </c>
      <c r="R177" t="s">
        <v>11</v>
      </c>
      <c r="S177" t="str">
        <f>CONCATENATE(A246,B246,C246,D177,E177,F177,G177,H177,I177,J177,K177,L177,M177,N177,O177,P177,Q177,R177)</f>
        <v>DWSW?o?PATN2PATN1?cr</v>
      </c>
    </row>
    <row r="178" spans="6:19">
      <c r="F178" t="s">
        <v>1</v>
      </c>
      <c r="G178" t="s">
        <v>1</v>
      </c>
      <c r="H178" t="s">
        <v>1</v>
      </c>
      <c r="I178" t="s">
        <v>1</v>
      </c>
      <c r="J178" t="s">
        <v>0</v>
      </c>
      <c r="K178" t="s">
        <v>21</v>
      </c>
      <c r="L178" t="s">
        <v>9</v>
      </c>
      <c r="M178" t="s">
        <v>25</v>
      </c>
      <c r="N178" t="s">
        <v>9</v>
      </c>
      <c r="O178" t="s">
        <v>22</v>
      </c>
      <c r="P178" t="s">
        <v>23</v>
      </c>
      <c r="Q178" t="s">
        <v>9</v>
      </c>
      <c r="R178" t="s">
        <v>11</v>
      </c>
      <c r="S178" t="str">
        <f>CONCATENATE(A247,B247,C247,D178,E178,F178,G178,H178,I178,J178,K178,L178,M178,N178,O178,P178,Q178,R178)</f>
        <v>DWSW?o?PATN2PATN1?cr</v>
      </c>
    </row>
    <row r="179" spans="6:19">
      <c r="F179" t="s">
        <v>1</v>
      </c>
      <c r="G179" t="s">
        <v>1</v>
      </c>
      <c r="H179" t="s">
        <v>1</v>
      </c>
      <c r="I179" t="s">
        <v>1</v>
      </c>
      <c r="J179" t="s">
        <v>0</v>
      </c>
      <c r="K179" t="s">
        <v>21</v>
      </c>
      <c r="L179" t="s">
        <v>9</v>
      </c>
      <c r="M179" t="s">
        <v>25</v>
      </c>
      <c r="N179" t="s">
        <v>9</v>
      </c>
      <c r="O179" t="s">
        <v>22</v>
      </c>
      <c r="P179" t="s">
        <v>9</v>
      </c>
      <c r="Q179" t="s">
        <v>24</v>
      </c>
      <c r="R179" t="s">
        <v>11</v>
      </c>
      <c r="S179" t="str">
        <f>CONCATENATE(A248,B248,C248,D179,E179,F179,G179,H179,I179,J179,K179,L179,M179,N179,O179,P179,Q179,R179)</f>
        <v>DWSW?o?PATN2?LPcr</v>
      </c>
    </row>
    <row r="180" spans="6:19">
      <c r="F180" t="s">
        <v>1</v>
      </c>
      <c r="G180" t="s">
        <v>1</v>
      </c>
      <c r="H180" t="s">
        <v>1</v>
      </c>
      <c r="I180" t="s">
        <v>1</v>
      </c>
      <c r="J180" t="s">
        <v>0</v>
      </c>
      <c r="K180" t="s">
        <v>21</v>
      </c>
      <c r="L180" t="s">
        <v>9</v>
      </c>
      <c r="M180" t="s">
        <v>25</v>
      </c>
      <c r="N180" t="s">
        <v>9</v>
      </c>
      <c r="O180" t="s">
        <v>22</v>
      </c>
      <c r="P180" t="s">
        <v>9</v>
      </c>
      <c r="Q180" t="s">
        <v>24</v>
      </c>
      <c r="R180" t="s">
        <v>11</v>
      </c>
      <c r="S180" t="str">
        <f>CONCATENATE(A249,B249,C249,D180,E180,F180,G180,H180,I180,J180,K180,L180,M180,N180,O180,P180,Q180,R180)</f>
        <v>DWSW?o?PATN2?LPcr</v>
      </c>
    </row>
    <row r="181" spans="6:19">
      <c r="F181" t="s">
        <v>1</v>
      </c>
      <c r="G181" t="s">
        <v>1</v>
      </c>
      <c r="H181" t="s">
        <v>1</v>
      </c>
      <c r="I181" t="s">
        <v>1</v>
      </c>
      <c r="J181" t="s">
        <v>0</v>
      </c>
      <c r="K181" t="s">
        <v>21</v>
      </c>
      <c r="L181" t="s">
        <v>9</v>
      </c>
      <c r="M181" t="s">
        <v>25</v>
      </c>
      <c r="N181" t="s">
        <v>9</v>
      </c>
      <c r="O181" t="s">
        <v>22</v>
      </c>
      <c r="P181" t="s">
        <v>9</v>
      </c>
      <c r="Q181" t="s">
        <v>9</v>
      </c>
      <c r="R181" t="s">
        <v>11</v>
      </c>
      <c r="S181" t="str">
        <f>CONCATENATE(A250,B250,C250,D181,E181,F181,G181,H181,I181,J181,K181,L181,M181,N181,O181,P181,Q181,R181)</f>
        <v>DWSW?o?PATN2??cr</v>
      </c>
    </row>
    <row r="182" spans="6:19">
      <c r="F182" t="s">
        <v>1</v>
      </c>
      <c r="G182" t="s">
        <v>1</v>
      </c>
      <c r="H182" t="s">
        <v>1</v>
      </c>
      <c r="I182" t="s">
        <v>1</v>
      </c>
      <c r="J182" t="s">
        <v>0</v>
      </c>
      <c r="K182" t="s">
        <v>21</v>
      </c>
      <c r="L182" t="s">
        <v>9</v>
      </c>
      <c r="M182" t="s">
        <v>25</v>
      </c>
      <c r="N182" t="s">
        <v>9</v>
      </c>
      <c r="O182" t="s">
        <v>22</v>
      </c>
      <c r="P182" t="s">
        <v>9</v>
      </c>
      <c r="Q182" t="s">
        <v>9</v>
      </c>
      <c r="R182" t="s">
        <v>11</v>
      </c>
      <c r="S182" t="str">
        <f>CONCATENATE(A251,B251,C251,D182,E182,F182,G182,H182,I182,J182,K182,L182,M182,N182,O182,P182,Q182,R182)</f>
        <v>DWSW?o?PATN2??cr</v>
      </c>
    </row>
    <row r="183" spans="6:19">
      <c r="F183" t="s">
        <v>1</v>
      </c>
      <c r="G183" t="s">
        <v>1</v>
      </c>
      <c r="H183" t="s">
        <v>1</v>
      </c>
      <c r="I183" t="s">
        <v>1</v>
      </c>
      <c r="J183" t="s">
        <v>0</v>
      </c>
      <c r="K183" t="s">
        <v>21</v>
      </c>
      <c r="L183" t="s">
        <v>9</v>
      </c>
      <c r="M183" t="s">
        <v>25</v>
      </c>
      <c r="N183" t="s">
        <v>9</v>
      </c>
      <c r="O183" t="s">
        <v>9</v>
      </c>
      <c r="P183" t="s">
        <v>23</v>
      </c>
      <c r="Q183" t="s">
        <v>24</v>
      </c>
      <c r="R183" t="s">
        <v>11</v>
      </c>
      <c r="S183" t="str">
        <f>CONCATENATE(A252,B252,C252,D183,E183,F183,G183,H183,I183,J183,K183,L183,M183,N183,O183,P183,Q183,R183)</f>
        <v>DWSW?o??PATN1LPcr</v>
      </c>
    </row>
    <row r="184" spans="6:19">
      <c r="F184" t="s">
        <v>1</v>
      </c>
      <c r="G184" t="s">
        <v>1</v>
      </c>
      <c r="H184" t="s">
        <v>1</v>
      </c>
      <c r="I184" t="s">
        <v>1</v>
      </c>
      <c r="J184" t="s">
        <v>0</v>
      </c>
      <c r="K184" t="s">
        <v>21</v>
      </c>
      <c r="L184" t="s">
        <v>9</v>
      </c>
      <c r="M184" t="s">
        <v>25</v>
      </c>
      <c r="N184" t="s">
        <v>9</v>
      </c>
      <c r="O184" t="s">
        <v>9</v>
      </c>
      <c r="P184" t="s">
        <v>23</v>
      </c>
      <c r="Q184" t="s">
        <v>24</v>
      </c>
      <c r="R184" t="s">
        <v>11</v>
      </c>
      <c r="S184" t="str">
        <f>CONCATENATE(A253,B253,C253,D184,E184,F184,G184,H184,I184,J184,K184,L184,M184,N184,O184,P184,Q184,R184)</f>
        <v>DWSW?o??PATN1LPcr</v>
      </c>
    </row>
    <row r="185" spans="6:19">
      <c r="F185" t="s">
        <v>1</v>
      </c>
      <c r="G185" t="s">
        <v>1</v>
      </c>
      <c r="H185" t="s">
        <v>1</v>
      </c>
      <c r="I185" t="s">
        <v>1</v>
      </c>
      <c r="J185" t="s">
        <v>0</v>
      </c>
      <c r="K185" t="s">
        <v>21</v>
      </c>
      <c r="L185" t="s">
        <v>9</v>
      </c>
      <c r="M185" t="s">
        <v>25</v>
      </c>
      <c r="N185" t="s">
        <v>9</v>
      </c>
      <c r="O185" t="s">
        <v>9</v>
      </c>
      <c r="P185" t="s">
        <v>23</v>
      </c>
      <c r="Q185" t="s">
        <v>9</v>
      </c>
      <c r="R185" t="s">
        <v>11</v>
      </c>
      <c r="S185" t="str">
        <f>CONCATENATE(A254,B254,C254,D185,E185,F185,G185,H185,I185,J185,K185,L185,M185,N185,O185,P185,Q185,R185)</f>
        <v>DWSW?o??PATN1?cr</v>
      </c>
    </row>
    <row r="186" spans="6:19">
      <c r="F186" t="s">
        <v>1</v>
      </c>
      <c r="G186" t="s">
        <v>1</v>
      </c>
      <c r="H186" t="s">
        <v>1</v>
      </c>
      <c r="I186" t="s">
        <v>1</v>
      </c>
      <c r="J186" t="s">
        <v>0</v>
      </c>
      <c r="K186" t="s">
        <v>21</v>
      </c>
      <c r="L186" t="s">
        <v>9</v>
      </c>
      <c r="M186" t="s">
        <v>25</v>
      </c>
      <c r="N186" t="s">
        <v>9</v>
      </c>
      <c r="O186" t="s">
        <v>9</v>
      </c>
      <c r="P186" t="s">
        <v>23</v>
      </c>
      <c r="Q186" t="s">
        <v>9</v>
      </c>
      <c r="R186" t="s">
        <v>11</v>
      </c>
      <c r="S186" t="str">
        <f>CONCATENATE(A255,B255,C255,D186,E186,F186,G186,H186,I186,J186,K186,L186,M186,N186,O186,P186,Q186,R186)</f>
        <v>DWSW?o??PATN1?cr</v>
      </c>
    </row>
    <row r="187" spans="6:19">
      <c r="F187" t="s">
        <v>1</v>
      </c>
      <c r="G187" t="s">
        <v>1</v>
      </c>
      <c r="H187" t="s">
        <v>1</v>
      </c>
      <c r="I187" t="s">
        <v>1</v>
      </c>
      <c r="J187" t="s">
        <v>0</v>
      </c>
      <c r="K187" t="s">
        <v>21</v>
      </c>
      <c r="L187" t="s">
        <v>9</v>
      </c>
      <c r="M187" t="s">
        <v>25</v>
      </c>
      <c r="N187" t="s">
        <v>9</v>
      </c>
      <c r="O187" t="s">
        <v>9</v>
      </c>
      <c r="P187" t="s">
        <v>9</v>
      </c>
      <c r="Q187" t="s">
        <v>24</v>
      </c>
      <c r="R187" t="s">
        <v>11</v>
      </c>
      <c r="S187" t="str">
        <f>CONCATENATE(A256,B256,C256,D187,E187,F187,G187,H187,I187,J187,K187,L187,M187,N187,O187,P187,Q187,R187)</f>
        <v>DWSW?o???LPcr</v>
      </c>
    </row>
    <row r="188" spans="6:19">
      <c r="F188" t="s">
        <v>1</v>
      </c>
      <c r="G188" t="s">
        <v>1</v>
      </c>
      <c r="H188" t="s">
        <v>1</v>
      </c>
      <c r="I188" t="s">
        <v>1</v>
      </c>
      <c r="J188" t="s">
        <v>0</v>
      </c>
      <c r="K188" t="s">
        <v>21</v>
      </c>
      <c r="L188" t="s">
        <v>9</v>
      </c>
      <c r="M188" t="s">
        <v>25</v>
      </c>
      <c r="N188" t="s">
        <v>9</v>
      </c>
      <c r="O188" t="s">
        <v>9</v>
      </c>
      <c r="P188" t="s">
        <v>9</v>
      </c>
      <c r="Q188" t="s">
        <v>24</v>
      </c>
      <c r="R188" t="s">
        <v>11</v>
      </c>
      <c r="S188" t="str">
        <f>CONCATENATE(A257,B257,C257,D188,E188,F188,G188,H188,I188,J188,K188,L188,M188,N188,O188,P188,Q188,R188)</f>
        <v>DWSW?o???LPcr</v>
      </c>
    </row>
    <row r="189" spans="6:19">
      <c r="F189" t="s">
        <v>1</v>
      </c>
      <c r="G189" t="s">
        <v>1</v>
      </c>
      <c r="H189" t="s">
        <v>1</v>
      </c>
      <c r="I189" t="s">
        <v>1</v>
      </c>
      <c r="J189" t="s">
        <v>0</v>
      </c>
      <c r="K189" t="s">
        <v>21</v>
      </c>
      <c r="L189" t="s">
        <v>9</v>
      </c>
      <c r="M189" t="s">
        <v>25</v>
      </c>
      <c r="N189" t="s">
        <v>9</v>
      </c>
      <c r="O189" t="s">
        <v>9</v>
      </c>
      <c r="P189" t="s">
        <v>9</v>
      </c>
      <c r="Q189" t="s">
        <v>9</v>
      </c>
      <c r="R189" t="s">
        <v>11</v>
      </c>
      <c r="S189" t="str">
        <f>CONCATENATE(A258,B258,C258,D189,E189,F189,G189,H189,I189,J189,K189,L189,M189,N189,O189,P189,Q189,R189)</f>
        <v>DWSW?o????cr</v>
      </c>
    </row>
    <row r="190" spans="6:19">
      <c r="F190" t="s">
        <v>1</v>
      </c>
      <c r="G190" t="s">
        <v>1</v>
      </c>
      <c r="H190" t="s">
        <v>1</v>
      </c>
      <c r="I190" t="s">
        <v>1</v>
      </c>
      <c r="J190" t="s">
        <v>0</v>
      </c>
      <c r="K190" t="s">
        <v>21</v>
      </c>
      <c r="L190" t="s">
        <v>9</v>
      </c>
      <c r="M190" t="s">
        <v>25</v>
      </c>
      <c r="N190" t="s">
        <v>9</v>
      </c>
      <c r="O190" t="s">
        <v>9</v>
      </c>
      <c r="P190" t="s">
        <v>9</v>
      </c>
      <c r="Q190" t="s">
        <v>9</v>
      </c>
      <c r="R190" t="s">
        <v>11</v>
      </c>
      <c r="S190" t="str">
        <f>CONCATENATE(A259,B259,C259,D190,E190,F190,G190,H190,I190,J190,K190,L190,M190,N190,O190,P190,Q190,R190)</f>
        <v>DWSW?o????cr</v>
      </c>
    </row>
    <row r="191" spans="6:19">
      <c r="F191" t="s">
        <v>1</v>
      </c>
      <c r="G191" t="s">
        <v>1</v>
      </c>
      <c r="H191" t="s">
        <v>1</v>
      </c>
      <c r="I191" t="s">
        <v>1</v>
      </c>
      <c r="J191" t="s">
        <v>0</v>
      </c>
      <c r="K191" t="s">
        <v>21</v>
      </c>
      <c r="L191" t="s">
        <v>9</v>
      </c>
      <c r="M191" t="s">
        <v>25</v>
      </c>
      <c r="N191" t="s">
        <v>9</v>
      </c>
      <c r="O191" t="s">
        <v>22</v>
      </c>
      <c r="P191" t="s">
        <v>23</v>
      </c>
      <c r="Q191" t="s">
        <v>24</v>
      </c>
      <c r="R191" t="s">
        <v>11</v>
      </c>
      <c r="S191" t="str">
        <f>CONCATENATE(A260,B260,C260,D191,E191,F191,G191,H191,I191,J191,K191,L191,M191,N191,O191,P191,Q191,R191)</f>
        <v>DWSW?o?PATN2PATN1LPcr</v>
      </c>
    </row>
    <row r="192" spans="6:19">
      <c r="F192" t="s">
        <v>1</v>
      </c>
      <c r="G192" t="s">
        <v>1</v>
      </c>
      <c r="H192" t="s">
        <v>1</v>
      </c>
      <c r="I192" t="s">
        <v>1</v>
      </c>
      <c r="J192" t="s">
        <v>0</v>
      </c>
      <c r="K192" t="s">
        <v>21</v>
      </c>
      <c r="L192" t="s">
        <v>9</v>
      </c>
      <c r="M192" t="s">
        <v>25</v>
      </c>
      <c r="N192" t="s">
        <v>9</v>
      </c>
      <c r="O192" t="s">
        <v>22</v>
      </c>
      <c r="P192" t="s">
        <v>23</v>
      </c>
      <c r="Q192" t="s">
        <v>24</v>
      </c>
      <c r="R192" t="s">
        <v>11</v>
      </c>
      <c r="S192" t="str">
        <f>CONCATENATE(A261,B261,C261,D192,E192,F192,G192,H192,I192,J192,K192,L192,M192,N192,O192,P192,Q192,R192)</f>
        <v>DWSW?o?PATN2PATN1LPcr</v>
      </c>
    </row>
    <row r="193" spans="6:19">
      <c r="F193" t="s">
        <v>1</v>
      </c>
      <c r="G193" t="s">
        <v>1</v>
      </c>
      <c r="H193" t="s">
        <v>1</v>
      </c>
      <c r="I193" t="s">
        <v>1</v>
      </c>
      <c r="J193" t="s">
        <v>0</v>
      </c>
      <c r="K193" t="s">
        <v>21</v>
      </c>
      <c r="L193" t="s">
        <v>9</v>
      </c>
      <c r="M193" t="s">
        <v>25</v>
      </c>
      <c r="N193" t="s">
        <v>9</v>
      </c>
      <c r="O193" t="s">
        <v>22</v>
      </c>
      <c r="P193" t="s">
        <v>23</v>
      </c>
      <c r="Q193" t="s">
        <v>9</v>
      </c>
      <c r="R193" t="s">
        <v>11</v>
      </c>
      <c r="S193" t="str">
        <f>CONCATENATE(A262,B262,C262,D193,E193,F193,G193,H193,I193,J193,K193,L193,M193,N193,O193,P193,Q193,R193)</f>
        <v>DWSW?o?PATN2PATN1?cr</v>
      </c>
    </row>
    <row r="194" spans="6:19">
      <c r="F194" t="s">
        <v>1</v>
      </c>
      <c r="G194" t="s">
        <v>1</v>
      </c>
      <c r="H194" t="s">
        <v>1</v>
      </c>
      <c r="I194" t="s">
        <v>1</v>
      </c>
      <c r="J194" t="s">
        <v>0</v>
      </c>
      <c r="K194" t="s">
        <v>21</v>
      </c>
      <c r="L194" t="s">
        <v>9</v>
      </c>
      <c r="M194" t="s">
        <v>25</v>
      </c>
      <c r="N194" t="s">
        <v>9</v>
      </c>
      <c r="O194" t="s">
        <v>22</v>
      </c>
      <c r="P194" t="s">
        <v>23</v>
      </c>
      <c r="Q194" t="s">
        <v>9</v>
      </c>
      <c r="R194" t="s">
        <v>11</v>
      </c>
      <c r="S194" t="str">
        <f>CONCATENATE(A263,B263,C263,D194,E194,F194,G194,H194,I194,J194,K194,L194,M194,N194,O194,P194,Q194,R194)</f>
        <v>DWSW?o?PATN2PATN1?cr</v>
      </c>
    </row>
    <row r="195" spans="6:19">
      <c r="F195" t="s">
        <v>1</v>
      </c>
      <c r="G195" t="s">
        <v>1</v>
      </c>
      <c r="H195" t="s">
        <v>1</v>
      </c>
      <c r="I195" t="s">
        <v>1</v>
      </c>
      <c r="J195" t="s">
        <v>0</v>
      </c>
      <c r="K195" t="s">
        <v>21</v>
      </c>
      <c r="L195" t="s">
        <v>9</v>
      </c>
      <c r="M195" t="s">
        <v>25</v>
      </c>
      <c r="N195" t="s">
        <v>9</v>
      </c>
      <c r="O195" t="s">
        <v>22</v>
      </c>
      <c r="P195" t="s">
        <v>9</v>
      </c>
      <c r="Q195" t="s">
        <v>24</v>
      </c>
      <c r="R195" t="s">
        <v>11</v>
      </c>
      <c r="S195" t="str">
        <f>CONCATENATE(A264,B264,C264,D195,E195,F195,G195,H195,I195,J195,K195,L195,M195,N195,O195,P195,Q195,R195)</f>
        <v>DWSW?o?PATN2?LPcr</v>
      </c>
    </row>
    <row r="196" spans="6:19">
      <c r="F196" t="s">
        <v>1</v>
      </c>
      <c r="G196" t="s">
        <v>1</v>
      </c>
      <c r="H196" t="s">
        <v>1</v>
      </c>
      <c r="I196" t="s">
        <v>1</v>
      </c>
      <c r="J196" t="s">
        <v>0</v>
      </c>
      <c r="K196" t="s">
        <v>21</v>
      </c>
      <c r="L196" t="s">
        <v>9</v>
      </c>
      <c r="M196" t="s">
        <v>25</v>
      </c>
      <c r="N196" t="s">
        <v>9</v>
      </c>
      <c r="O196" t="s">
        <v>22</v>
      </c>
      <c r="P196" t="s">
        <v>9</v>
      </c>
      <c r="Q196" t="s">
        <v>24</v>
      </c>
      <c r="R196" t="s">
        <v>11</v>
      </c>
      <c r="S196" t="str">
        <f>CONCATENATE(A265,B265,C265,D196,E196,F196,G196,H196,I196,J196,K196,L196,M196,N196,O196,P196,Q196,R196)</f>
        <v>DWSW?o?PATN2?LPcr</v>
      </c>
    </row>
    <row r="197" spans="6:19">
      <c r="F197" t="s">
        <v>1</v>
      </c>
      <c r="G197" t="s">
        <v>1</v>
      </c>
      <c r="H197" t="s">
        <v>1</v>
      </c>
      <c r="I197" t="s">
        <v>1</v>
      </c>
      <c r="J197" t="s">
        <v>0</v>
      </c>
      <c r="K197" t="s">
        <v>21</v>
      </c>
      <c r="L197" t="s">
        <v>9</v>
      </c>
      <c r="M197" t="s">
        <v>25</v>
      </c>
      <c r="N197" t="s">
        <v>9</v>
      </c>
      <c r="O197" t="s">
        <v>22</v>
      </c>
      <c r="P197" t="s">
        <v>9</v>
      </c>
      <c r="Q197" t="s">
        <v>9</v>
      </c>
      <c r="R197" t="s">
        <v>11</v>
      </c>
      <c r="S197" t="str">
        <f>CONCATENATE(A266,B266,C266,D197,E197,F197,G197,H197,I197,J197,K197,L197,M197,N197,O197,P197,Q197,R197)</f>
        <v>DWSW?o?PATN2??cr</v>
      </c>
    </row>
    <row r="198" spans="6:19">
      <c r="F198" t="s">
        <v>1</v>
      </c>
      <c r="G198" t="s">
        <v>1</v>
      </c>
      <c r="H198" t="s">
        <v>1</v>
      </c>
      <c r="I198" t="s">
        <v>1</v>
      </c>
      <c r="J198" t="s">
        <v>0</v>
      </c>
      <c r="K198" t="s">
        <v>21</v>
      </c>
      <c r="L198" t="s">
        <v>9</v>
      </c>
      <c r="M198" t="s">
        <v>25</v>
      </c>
      <c r="N198" t="s">
        <v>9</v>
      </c>
      <c r="O198" t="s">
        <v>22</v>
      </c>
      <c r="P198" t="s">
        <v>9</v>
      </c>
      <c r="Q198" t="s">
        <v>9</v>
      </c>
      <c r="R198" t="s">
        <v>11</v>
      </c>
      <c r="S198" t="str">
        <f>CONCATENATE(A267,B267,C267,D198,E198,F198,G198,H198,I198,J198,K198,L198,M198,N198,O198,P198,Q198,R198)</f>
        <v>DWSW?o?PATN2??cr</v>
      </c>
    </row>
    <row r="199" spans="6:19">
      <c r="F199" t="s">
        <v>1</v>
      </c>
      <c r="G199" t="s">
        <v>1</v>
      </c>
      <c r="H199" t="s">
        <v>1</v>
      </c>
      <c r="I199" t="s">
        <v>1</v>
      </c>
      <c r="J199" t="s">
        <v>0</v>
      </c>
      <c r="K199" t="s">
        <v>21</v>
      </c>
      <c r="L199" t="s">
        <v>9</v>
      </c>
      <c r="M199" t="s">
        <v>25</v>
      </c>
      <c r="N199" t="s">
        <v>9</v>
      </c>
      <c r="O199" t="s">
        <v>9</v>
      </c>
      <c r="P199" t="s">
        <v>23</v>
      </c>
      <c r="Q199" t="s">
        <v>24</v>
      </c>
      <c r="R199" t="s">
        <v>11</v>
      </c>
      <c r="S199" t="str">
        <f>CONCATENATE(A268,B268,C268,D199,E199,F199,G199,H199,I199,J199,K199,L199,M199,N199,O199,P199,Q199,R199)</f>
        <v>DWSW?o??PATN1LPcr</v>
      </c>
    </row>
    <row r="200" spans="6:19">
      <c r="F200" t="s">
        <v>1</v>
      </c>
      <c r="G200" t="s">
        <v>1</v>
      </c>
      <c r="H200" t="s">
        <v>1</v>
      </c>
      <c r="I200" t="s">
        <v>1</v>
      </c>
      <c r="J200" t="s">
        <v>0</v>
      </c>
      <c r="K200" t="s">
        <v>21</v>
      </c>
      <c r="L200" t="s">
        <v>9</v>
      </c>
      <c r="M200" t="s">
        <v>25</v>
      </c>
      <c r="N200" t="s">
        <v>9</v>
      </c>
      <c r="O200" t="s">
        <v>9</v>
      </c>
      <c r="P200" t="s">
        <v>23</v>
      </c>
      <c r="Q200" t="s">
        <v>24</v>
      </c>
      <c r="R200" t="s">
        <v>11</v>
      </c>
      <c r="S200" t="str">
        <f>CONCATENATE(A269,B269,C269,D200,E200,F200,G200,H200,I200,J200,K200,L200,M200,N200,O200,P200,Q200,R200)</f>
        <v>DWSW?o??PATN1LPcr</v>
      </c>
    </row>
    <row r="201" spans="6:19">
      <c r="F201" t="s">
        <v>1</v>
      </c>
      <c r="G201" t="s">
        <v>1</v>
      </c>
      <c r="H201" t="s">
        <v>1</v>
      </c>
      <c r="I201" t="s">
        <v>1</v>
      </c>
      <c r="J201" t="s">
        <v>0</v>
      </c>
      <c r="K201" t="s">
        <v>21</v>
      </c>
      <c r="L201" t="s">
        <v>9</v>
      </c>
      <c r="M201" t="s">
        <v>25</v>
      </c>
      <c r="N201" t="s">
        <v>9</v>
      </c>
      <c r="O201" t="s">
        <v>9</v>
      </c>
      <c r="P201" t="s">
        <v>23</v>
      </c>
      <c r="Q201" t="s">
        <v>9</v>
      </c>
      <c r="R201" t="s">
        <v>11</v>
      </c>
      <c r="S201" t="str">
        <f>CONCATENATE(A270,B270,C270,D201,E201,F201,G201,H201,I201,J201,K201,L201,M201,N201,O201,P201,Q201,R201)</f>
        <v>DWSW?o??PATN1?cr</v>
      </c>
    </row>
    <row r="202" spans="6:19">
      <c r="F202" t="s">
        <v>1</v>
      </c>
      <c r="G202" t="s">
        <v>1</v>
      </c>
      <c r="H202" t="s">
        <v>1</v>
      </c>
      <c r="I202" t="s">
        <v>1</v>
      </c>
      <c r="J202" t="s">
        <v>0</v>
      </c>
      <c r="K202" t="s">
        <v>21</v>
      </c>
      <c r="L202" t="s">
        <v>9</v>
      </c>
      <c r="M202" t="s">
        <v>25</v>
      </c>
      <c r="N202" t="s">
        <v>9</v>
      </c>
      <c r="O202" t="s">
        <v>9</v>
      </c>
      <c r="P202" t="s">
        <v>23</v>
      </c>
      <c r="Q202" t="s">
        <v>9</v>
      </c>
      <c r="R202" t="s">
        <v>11</v>
      </c>
      <c r="S202" t="str">
        <f>CONCATENATE(A271,B271,C271,D202,E202,F202,G202,H202,I202,J202,K202,L202,M202,N202,O202,P202,Q202,R202)</f>
        <v>DWSW?o??PATN1?cr</v>
      </c>
    </row>
    <row r="203" spans="6:19">
      <c r="F203" t="s">
        <v>1</v>
      </c>
      <c r="G203" t="s">
        <v>1</v>
      </c>
      <c r="H203" t="s">
        <v>1</v>
      </c>
      <c r="I203" t="s">
        <v>1</v>
      </c>
      <c r="J203" t="s">
        <v>0</v>
      </c>
      <c r="K203" t="s">
        <v>21</v>
      </c>
      <c r="L203" t="s">
        <v>9</v>
      </c>
      <c r="M203" t="s">
        <v>25</v>
      </c>
      <c r="N203" t="s">
        <v>9</v>
      </c>
      <c r="O203" t="s">
        <v>9</v>
      </c>
      <c r="P203" t="s">
        <v>9</v>
      </c>
      <c r="Q203" t="s">
        <v>24</v>
      </c>
      <c r="R203" t="s">
        <v>11</v>
      </c>
      <c r="S203" t="str">
        <f>CONCATENATE(A272,B272,C272,D203,E203,F203,G203,H203,I203,J203,K203,L203,M203,N203,O203,P203,Q203,R203)</f>
        <v>DWSW?o???LPcr</v>
      </c>
    </row>
    <row r="204" spans="6:19">
      <c r="F204" t="s">
        <v>1</v>
      </c>
      <c r="G204" t="s">
        <v>1</v>
      </c>
      <c r="H204" t="s">
        <v>1</v>
      </c>
      <c r="I204" t="s">
        <v>1</v>
      </c>
      <c r="J204" t="s">
        <v>0</v>
      </c>
      <c r="K204" t="s">
        <v>21</v>
      </c>
      <c r="L204" t="s">
        <v>9</v>
      </c>
      <c r="M204" t="s">
        <v>25</v>
      </c>
      <c r="N204" t="s">
        <v>9</v>
      </c>
      <c r="O204" t="s">
        <v>9</v>
      </c>
      <c r="P204" t="s">
        <v>9</v>
      </c>
      <c r="Q204" t="s">
        <v>24</v>
      </c>
      <c r="R204" t="s">
        <v>11</v>
      </c>
      <c r="S204" t="str">
        <f>CONCATENATE(A273,B273,C273,D204,E204,F204,G204,H204,I204,J204,K204,L204,M204,N204,O204,P204,Q204,R204)</f>
        <v>DWSW?o???LPcr</v>
      </c>
    </row>
    <row r="205" spans="6:19">
      <c r="F205" t="s">
        <v>1</v>
      </c>
      <c r="G205" t="s">
        <v>1</v>
      </c>
      <c r="H205" t="s">
        <v>1</v>
      </c>
      <c r="I205" t="s">
        <v>1</v>
      </c>
      <c r="J205" t="s">
        <v>0</v>
      </c>
      <c r="K205" t="s">
        <v>21</v>
      </c>
      <c r="L205" t="s">
        <v>9</v>
      </c>
      <c r="M205" t="s">
        <v>25</v>
      </c>
      <c r="N205" t="s">
        <v>9</v>
      </c>
      <c r="O205" t="s">
        <v>9</v>
      </c>
      <c r="P205" t="s">
        <v>9</v>
      </c>
      <c r="Q205" t="s">
        <v>9</v>
      </c>
      <c r="R205" t="s">
        <v>11</v>
      </c>
      <c r="S205" t="str">
        <f>CONCATENATE(A274,B274,C274,D205,E205,F205,G205,H205,I205,J205,K205,L205,M205,N205,O205,P205,Q205,R205)</f>
        <v>DWSW?o????cr</v>
      </c>
    </row>
    <row r="206" spans="6:19">
      <c r="F206" t="s">
        <v>1</v>
      </c>
      <c r="G206" t="s">
        <v>1</v>
      </c>
      <c r="H206" t="s">
        <v>1</v>
      </c>
      <c r="I206" t="s">
        <v>1</v>
      </c>
      <c r="J206" t="s">
        <v>0</v>
      </c>
      <c r="K206" t="s">
        <v>21</v>
      </c>
      <c r="L206" t="s">
        <v>9</v>
      </c>
      <c r="M206" t="s">
        <v>25</v>
      </c>
      <c r="N206" t="s">
        <v>9</v>
      </c>
      <c r="O206" t="s">
        <v>9</v>
      </c>
      <c r="P206" t="s">
        <v>9</v>
      </c>
      <c r="Q206" t="s">
        <v>9</v>
      </c>
      <c r="R206" t="s">
        <v>11</v>
      </c>
      <c r="S206" t="str">
        <f>CONCATENATE(A275,B275,C275,D206,E206,F206,G206,H206,I206,J206,K206,L206,M206,N206,O206,P206,Q206,R206)</f>
        <v>DWSW?o????cr</v>
      </c>
    </row>
    <row r="207" spans="6:19">
      <c r="F207" t="s">
        <v>1</v>
      </c>
      <c r="G207" t="s">
        <v>1</v>
      </c>
      <c r="H207" t="s">
        <v>1</v>
      </c>
      <c r="I207" t="s">
        <v>1</v>
      </c>
      <c r="J207" t="s">
        <v>0</v>
      </c>
      <c r="K207" t="s">
        <v>9</v>
      </c>
      <c r="L207" t="s">
        <v>2</v>
      </c>
      <c r="M207" t="s">
        <v>3</v>
      </c>
      <c r="N207" t="s">
        <v>4</v>
      </c>
      <c r="O207" t="s">
        <v>22</v>
      </c>
      <c r="P207" t="s">
        <v>23</v>
      </c>
      <c r="Q207" t="s">
        <v>24</v>
      </c>
      <c r="R207" t="s">
        <v>11</v>
      </c>
      <c r="S207" t="str">
        <f>CONCATENATE(A276,B276,C276,D207,E207,F207,G207,H207,I207,J207,K207,L207,M207,N207,O207,P207,Q207,R207)</f>
        <v>DW?SB1OTOPATN2PATN1LPcr</v>
      </c>
    </row>
    <row r="208" spans="6:19">
      <c r="F208" t="s">
        <v>1</v>
      </c>
      <c r="G208" t="s">
        <v>1</v>
      </c>
      <c r="H208" t="s">
        <v>1</v>
      </c>
      <c r="I208" t="s">
        <v>1</v>
      </c>
      <c r="J208" t="s">
        <v>0</v>
      </c>
      <c r="K208" t="s">
        <v>9</v>
      </c>
      <c r="L208" t="s">
        <v>2</v>
      </c>
      <c r="M208" t="s">
        <v>3</v>
      </c>
      <c r="N208" t="s">
        <v>4</v>
      </c>
      <c r="O208" t="s">
        <v>22</v>
      </c>
      <c r="P208" t="s">
        <v>23</v>
      </c>
      <c r="Q208" t="s">
        <v>24</v>
      </c>
      <c r="R208" t="s">
        <v>11</v>
      </c>
      <c r="S208" t="str">
        <f>CONCATENATE(A277,B277,C277,D208,E208,F208,G208,H208,I208,J208,K208,L208,M208,N208,O208,P208,Q208,R208)</f>
        <v>DW?SB1OTOPATN2PATN1LPcr</v>
      </c>
    </row>
    <row r="209" spans="6:19">
      <c r="F209" t="s">
        <v>1</v>
      </c>
      <c r="G209" t="s">
        <v>1</v>
      </c>
      <c r="H209" t="s">
        <v>1</v>
      </c>
      <c r="I209" t="s">
        <v>1</v>
      </c>
      <c r="J209" t="s">
        <v>0</v>
      </c>
      <c r="K209" t="s">
        <v>9</v>
      </c>
      <c r="L209" t="s">
        <v>2</v>
      </c>
      <c r="M209" t="s">
        <v>3</v>
      </c>
      <c r="N209" t="s">
        <v>4</v>
      </c>
      <c r="O209" t="s">
        <v>22</v>
      </c>
      <c r="P209" t="s">
        <v>23</v>
      </c>
      <c r="Q209" t="s">
        <v>9</v>
      </c>
      <c r="R209" t="s">
        <v>11</v>
      </c>
      <c r="S209" t="str">
        <f>CONCATENATE(A278,B278,C278,D209,E209,F209,G209,H209,I209,J209,K209,L209,M209,N209,O209,P209,Q209,R209)</f>
        <v>DW?SB1OTOPATN2PATN1?cr</v>
      </c>
    </row>
    <row r="210" spans="6:19">
      <c r="F210" t="s">
        <v>1</v>
      </c>
      <c r="G210" t="s">
        <v>1</v>
      </c>
      <c r="H210" t="s">
        <v>1</v>
      </c>
      <c r="I210" t="s">
        <v>1</v>
      </c>
      <c r="J210" t="s">
        <v>0</v>
      </c>
      <c r="K210" t="s">
        <v>9</v>
      </c>
      <c r="L210" t="s">
        <v>2</v>
      </c>
      <c r="M210" t="s">
        <v>3</v>
      </c>
      <c r="N210" t="s">
        <v>4</v>
      </c>
      <c r="O210" t="s">
        <v>22</v>
      </c>
      <c r="P210" t="s">
        <v>23</v>
      </c>
      <c r="Q210" t="s">
        <v>9</v>
      </c>
      <c r="R210" t="s">
        <v>11</v>
      </c>
      <c r="S210" t="str">
        <f>CONCATENATE(A279,B279,C279,D210,E210,F210,G210,H210,I210,J210,K210,L210,M210,N210,O210,P210,Q210,R210)</f>
        <v>DW?SB1OTOPATN2PATN1?cr</v>
      </c>
    </row>
    <row r="211" spans="6:19">
      <c r="F211" t="s">
        <v>1</v>
      </c>
      <c r="G211" t="s">
        <v>1</v>
      </c>
      <c r="H211" t="s">
        <v>1</v>
      </c>
      <c r="I211" t="s">
        <v>1</v>
      </c>
      <c r="J211" t="s">
        <v>0</v>
      </c>
      <c r="K211" t="s">
        <v>9</v>
      </c>
      <c r="L211" t="s">
        <v>2</v>
      </c>
      <c r="M211" t="s">
        <v>3</v>
      </c>
      <c r="N211" t="s">
        <v>4</v>
      </c>
      <c r="O211" t="s">
        <v>22</v>
      </c>
      <c r="P211" t="s">
        <v>9</v>
      </c>
      <c r="Q211" t="s">
        <v>24</v>
      </c>
      <c r="R211" t="s">
        <v>11</v>
      </c>
      <c r="S211" t="str">
        <f>CONCATENATE(A280,B280,C280,D211,E211,F211,G211,H211,I211,J211,K211,L211,M211,N211,O211,P211,Q211,R211)</f>
        <v>DW?SB1OTOPATN2?LPcr</v>
      </c>
    </row>
    <row r="212" spans="6:19">
      <c r="F212" t="s">
        <v>1</v>
      </c>
      <c r="G212" t="s">
        <v>1</v>
      </c>
      <c r="H212" t="s">
        <v>1</v>
      </c>
      <c r="I212" t="s">
        <v>1</v>
      </c>
      <c r="J212" t="s">
        <v>0</v>
      </c>
      <c r="K212" t="s">
        <v>9</v>
      </c>
      <c r="L212" t="s">
        <v>2</v>
      </c>
      <c r="M212" t="s">
        <v>3</v>
      </c>
      <c r="N212" t="s">
        <v>4</v>
      </c>
      <c r="O212" t="s">
        <v>22</v>
      </c>
      <c r="P212" t="s">
        <v>9</v>
      </c>
      <c r="Q212" t="s">
        <v>24</v>
      </c>
      <c r="R212" t="s">
        <v>11</v>
      </c>
      <c r="S212" t="str">
        <f>CONCATENATE(A281,B281,C281,D212,E212,F212,G212,H212,I212,J212,K212,L212,M212,N212,O212,P212,Q212,R212)</f>
        <v>DW?SB1OTOPATN2?LPcr</v>
      </c>
    </row>
    <row r="213" spans="6:19">
      <c r="F213" t="s">
        <v>1</v>
      </c>
      <c r="G213" t="s">
        <v>1</v>
      </c>
      <c r="H213" t="s">
        <v>1</v>
      </c>
      <c r="I213" t="s">
        <v>1</v>
      </c>
      <c r="J213" t="s">
        <v>0</v>
      </c>
      <c r="K213" t="s">
        <v>9</v>
      </c>
      <c r="L213" t="s">
        <v>2</v>
      </c>
      <c r="M213" t="s">
        <v>3</v>
      </c>
      <c r="N213" t="s">
        <v>4</v>
      </c>
      <c r="O213" t="s">
        <v>22</v>
      </c>
      <c r="P213" t="s">
        <v>9</v>
      </c>
      <c r="Q213" t="s">
        <v>9</v>
      </c>
      <c r="R213" t="s">
        <v>11</v>
      </c>
      <c r="S213" t="str">
        <f>CONCATENATE(A282,B282,C282,D213,E213,F213,G213,H213,I213,J213,K213,L213,M213,N213,O213,P213,Q213,R213)</f>
        <v>DW?SB1OTOPATN2??cr</v>
      </c>
    </row>
    <row r="214" spans="6:19">
      <c r="F214" t="s">
        <v>1</v>
      </c>
      <c r="G214" t="s">
        <v>1</v>
      </c>
      <c r="H214" t="s">
        <v>1</v>
      </c>
      <c r="I214" t="s">
        <v>1</v>
      </c>
      <c r="J214" t="s">
        <v>0</v>
      </c>
      <c r="K214" t="s">
        <v>9</v>
      </c>
      <c r="L214" t="s">
        <v>2</v>
      </c>
      <c r="M214" t="s">
        <v>3</v>
      </c>
      <c r="N214" t="s">
        <v>4</v>
      </c>
      <c r="O214" t="s">
        <v>22</v>
      </c>
      <c r="P214" t="s">
        <v>9</v>
      </c>
      <c r="Q214" t="s">
        <v>9</v>
      </c>
      <c r="R214" t="s">
        <v>11</v>
      </c>
      <c r="S214" t="str">
        <f>CONCATENATE(A283,B283,C283,D214,E214,F214,G214,H214,I214,J214,K214,L214,M214,N214,O214,P214,Q214,R214)</f>
        <v>DW?SB1OTOPATN2??cr</v>
      </c>
    </row>
    <row r="215" spans="6:19">
      <c r="F215" t="s">
        <v>1</v>
      </c>
      <c r="G215" t="s">
        <v>1</v>
      </c>
      <c r="H215" t="s">
        <v>1</v>
      </c>
      <c r="I215" t="s">
        <v>1</v>
      </c>
      <c r="J215" t="s">
        <v>0</v>
      </c>
      <c r="K215" t="s">
        <v>9</v>
      </c>
      <c r="L215" t="s">
        <v>2</v>
      </c>
      <c r="M215" t="s">
        <v>3</v>
      </c>
      <c r="N215" t="s">
        <v>4</v>
      </c>
      <c r="O215" t="s">
        <v>9</v>
      </c>
      <c r="P215" t="s">
        <v>23</v>
      </c>
      <c r="Q215" t="s">
        <v>24</v>
      </c>
      <c r="R215" t="s">
        <v>11</v>
      </c>
      <c r="S215" t="str">
        <f>CONCATENATE(A284,B284,C284,D215,E215,F215,G215,H215,I215,J215,K215,L215,M215,N215,O215,P215,Q215,R215)</f>
        <v>DW?SB1OTO?PATN1LPcr</v>
      </c>
    </row>
    <row r="216" spans="6:19">
      <c r="F216" t="s">
        <v>1</v>
      </c>
      <c r="G216" t="s">
        <v>1</v>
      </c>
      <c r="H216" t="s">
        <v>1</v>
      </c>
      <c r="I216" t="s">
        <v>1</v>
      </c>
      <c r="J216" t="s">
        <v>0</v>
      </c>
      <c r="K216" t="s">
        <v>9</v>
      </c>
      <c r="L216" t="s">
        <v>2</v>
      </c>
      <c r="M216" t="s">
        <v>3</v>
      </c>
      <c r="N216" t="s">
        <v>4</v>
      </c>
      <c r="O216" t="s">
        <v>9</v>
      </c>
      <c r="P216" t="s">
        <v>23</v>
      </c>
      <c r="Q216" t="s">
        <v>24</v>
      </c>
      <c r="R216" t="s">
        <v>11</v>
      </c>
      <c r="S216" t="str">
        <f>CONCATENATE(A285,B285,C285,D216,E216,F216,G216,H216,I216,J216,K216,L216,M216,N216,O216,P216,Q216,R216)</f>
        <v>DW?SB1OTO?PATN1LPcr</v>
      </c>
    </row>
    <row r="217" spans="6:19">
      <c r="F217" t="s">
        <v>1</v>
      </c>
      <c r="G217" t="s">
        <v>1</v>
      </c>
      <c r="H217" t="s">
        <v>1</v>
      </c>
      <c r="I217" t="s">
        <v>1</v>
      </c>
      <c r="J217" t="s">
        <v>0</v>
      </c>
      <c r="K217" t="s">
        <v>9</v>
      </c>
      <c r="L217" t="s">
        <v>2</v>
      </c>
      <c r="M217" t="s">
        <v>3</v>
      </c>
      <c r="N217" t="s">
        <v>4</v>
      </c>
      <c r="O217" t="s">
        <v>9</v>
      </c>
      <c r="P217" t="s">
        <v>23</v>
      </c>
      <c r="Q217" t="s">
        <v>9</v>
      </c>
      <c r="R217" t="s">
        <v>11</v>
      </c>
      <c r="S217" t="str">
        <f>CONCATENATE(A286,B286,C286,D217,E217,F217,G217,H217,I217,J217,K217,L217,M217,N217,O217,P217,Q217,R217)</f>
        <v>DW?SB1OTO?PATN1?cr</v>
      </c>
    </row>
    <row r="218" spans="6:19">
      <c r="F218" t="s">
        <v>1</v>
      </c>
      <c r="G218" t="s">
        <v>1</v>
      </c>
      <c r="H218" t="s">
        <v>1</v>
      </c>
      <c r="I218" t="s">
        <v>1</v>
      </c>
      <c r="J218" t="s">
        <v>0</v>
      </c>
      <c r="K218" t="s">
        <v>9</v>
      </c>
      <c r="L218" t="s">
        <v>2</v>
      </c>
      <c r="M218" t="s">
        <v>3</v>
      </c>
      <c r="N218" t="s">
        <v>4</v>
      </c>
      <c r="O218" t="s">
        <v>9</v>
      </c>
      <c r="P218" t="s">
        <v>23</v>
      </c>
      <c r="Q218" t="s">
        <v>9</v>
      </c>
      <c r="R218" t="s">
        <v>11</v>
      </c>
      <c r="S218" t="str">
        <f>CONCATENATE(A287,B287,C287,D218,E218,F218,G218,H218,I218,J218,K218,L218,M218,N218,O218,P218,Q218,R218)</f>
        <v>DW?SB1OTO?PATN1?cr</v>
      </c>
    </row>
    <row r="219" spans="6:19">
      <c r="F219" t="s">
        <v>1</v>
      </c>
      <c r="G219" t="s">
        <v>1</v>
      </c>
      <c r="H219" t="s">
        <v>1</v>
      </c>
      <c r="I219" t="s">
        <v>1</v>
      </c>
      <c r="J219" t="s">
        <v>0</v>
      </c>
      <c r="K219" t="s">
        <v>9</v>
      </c>
      <c r="L219" t="s">
        <v>2</v>
      </c>
      <c r="M219" t="s">
        <v>3</v>
      </c>
      <c r="N219" t="s">
        <v>4</v>
      </c>
      <c r="O219" t="s">
        <v>9</v>
      </c>
      <c r="P219" t="s">
        <v>9</v>
      </c>
      <c r="Q219" t="s">
        <v>24</v>
      </c>
      <c r="R219" t="s">
        <v>11</v>
      </c>
      <c r="S219" t="str">
        <f>CONCATENATE(A288,B288,C288,D219,E219,F219,G219,H219,I219,J219,K219,L219,M219,N219,O219,P219,Q219,R219)</f>
        <v>DW?SB1OTO??LPcr</v>
      </c>
    </row>
    <row r="220" spans="6:19">
      <c r="F220" t="s">
        <v>1</v>
      </c>
      <c r="G220" t="s">
        <v>1</v>
      </c>
      <c r="H220" t="s">
        <v>1</v>
      </c>
      <c r="I220" t="s">
        <v>1</v>
      </c>
      <c r="J220" t="s">
        <v>0</v>
      </c>
      <c r="K220" t="s">
        <v>9</v>
      </c>
      <c r="L220" t="s">
        <v>2</v>
      </c>
      <c r="M220" t="s">
        <v>3</v>
      </c>
      <c r="N220" t="s">
        <v>4</v>
      </c>
      <c r="O220" t="s">
        <v>9</v>
      </c>
      <c r="P220" t="s">
        <v>9</v>
      </c>
      <c r="Q220" t="s">
        <v>24</v>
      </c>
      <c r="R220" t="s">
        <v>11</v>
      </c>
      <c r="S220" t="str">
        <f>CONCATENATE(A289,B289,C289,D220,E220,F220,G220,H220,I220,J220,K220,L220,M220,N220,O220,P220,Q220,R220)</f>
        <v>DW?SB1OTO??LPcr</v>
      </c>
    </row>
    <row r="221" spans="6:19">
      <c r="F221" t="s">
        <v>1</v>
      </c>
      <c r="G221" t="s">
        <v>1</v>
      </c>
      <c r="H221" t="s">
        <v>1</v>
      </c>
      <c r="I221" t="s">
        <v>1</v>
      </c>
      <c r="J221" t="s">
        <v>0</v>
      </c>
      <c r="K221" t="s">
        <v>9</v>
      </c>
      <c r="L221" t="s">
        <v>2</v>
      </c>
      <c r="M221" t="s">
        <v>3</v>
      </c>
      <c r="N221" t="s">
        <v>4</v>
      </c>
      <c r="O221" t="s">
        <v>9</v>
      </c>
      <c r="P221" t="s">
        <v>9</v>
      </c>
      <c r="Q221" t="s">
        <v>9</v>
      </c>
      <c r="R221" t="s">
        <v>11</v>
      </c>
      <c r="S221" t="str">
        <f>CONCATENATE(A290,B290,C290,D221,E221,F221,G221,H221,I221,J221,K221,L221,M221,N221,O221,P221,Q221,R221)</f>
        <v>DW?SB1OTO???cr</v>
      </c>
    </row>
    <row r="222" spans="6:19">
      <c r="F222" t="s">
        <v>1</v>
      </c>
      <c r="G222" t="s">
        <v>1</v>
      </c>
      <c r="H222" t="s">
        <v>1</v>
      </c>
      <c r="I222" t="s">
        <v>1</v>
      </c>
      <c r="J222" t="s">
        <v>0</v>
      </c>
      <c r="K222" t="s">
        <v>9</v>
      </c>
      <c r="L222" t="s">
        <v>2</v>
      </c>
      <c r="M222" t="s">
        <v>3</v>
      </c>
      <c r="N222" t="s">
        <v>4</v>
      </c>
      <c r="O222" t="s">
        <v>9</v>
      </c>
      <c r="P222" t="s">
        <v>9</v>
      </c>
      <c r="Q222" t="s">
        <v>9</v>
      </c>
      <c r="R222" t="s">
        <v>11</v>
      </c>
      <c r="S222" t="str">
        <f>CONCATENATE(A291,B291,C291,D222,E222,F222,G222,H222,I222,J222,K222,L222,M222,N222,O222,P222,Q222,R222)</f>
        <v>DW?SB1OTO???cr</v>
      </c>
    </row>
    <row r="223" spans="6:19">
      <c r="F223" t="s">
        <v>1</v>
      </c>
      <c r="G223" t="s">
        <v>1</v>
      </c>
      <c r="H223" t="s">
        <v>1</v>
      </c>
      <c r="I223" t="s">
        <v>1</v>
      </c>
      <c r="J223" t="s">
        <v>0</v>
      </c>
      <c r="K223" t="s">
        <v>9</v>
      </c>
      <c r="L223" t="s">
        <v>2</v>
      </c>
      <c r="M223" t="s">
        <v>3</v>
      </c>
      <c r="N223" t="s">
        <v>4</v>
      </c>
      <c r="O223" t="s">
        <v>22</v>
      </c>
      <c r="P223" t="s">
        <v>23</v>
      </c>
      <c r="Q223" t="s">
        <v>24</v>
      </c>
      <c r="R223" t="s">
        <v>11</v>
      </c>
      <c r="S223" t="str">
        <f>CONCATENATE(A292,B292,C292,D223,E223,F223,G223,H223,I223,J223,K223,L223,M223,N223,O223,P223,Q223,R223)</f>
        <v>DW?SB1OTOPATN2PATN1LPcr</v>
      </c>
    </row>
    <row r="224" spans="6:19">
      <c r="F224" t="s">
        <v>1</v>
      </c>
      <c r="G224" t="s">
        <v>1</v>
      </c>
      <c r="H224" t="s">
        <v>1</v>
      </c>
      <c r="I224" t="s">
        <v>1</v>
      </c>
      <c r="J224" t="s">
        <v>0</v>
      </c>
      <c r="K224" t="s">
        <v>9</v>
      </c>
      <c r="L224" t="s">
        <v>2</v>
      </c>
      <c r="M224" t="s">
        <v>3</v>
      </c>
      <c r="N224" t="s">
        <v>4</v>
      </c>
      <c r="O224" t="s">
        <v>22</v>
      </c>
      <c r="P224" t="s">
        <v>23</v>
      </c>
      <c r="Q224" t="s">
        <v>24</v>
      </c>
      <c r="R224" t="s">
        <v>11</v>
      </c>
      <c r="S224" t="str">
        <f>CONCATENATE(A293,B293,C293,D224,E224,F224,G224,H224,I224,J224,K224,L224,M224,N224,O224,P224,Q224,R224)</f>
        <v>DW?SB1OTOPATN2PATN1LPcr</v>
      </c>
    </row>
    <row r="225" spans="6:19">
      <c r="F225" t="s">
        <v>1</v>
      </c>
      <c r="G225" t="s">
        <v>1</v>
      </c>
      <c r="H225" t="s">
        <v>1</v>
      </c>
      <c r="I225" t="s">
        <v>1</v>
      </c>
      <c r="J225" t="s">
        <v>0</v>
      </c>
      <c r="K225" t="s">
        <v>9</v>
      </c>
      <c r="L225" t="s">
        <v>2</v>
      </c>
      <c r="M225" t="s">
        <v>3</v>
      </c>
      <c r="N225" t="s">
        <v>4</v>
      </c>
      <c r="O225" t="s">
        <v>22</v>
      </c>
      <c r="P225" t="s">
        <v>23</v>
      </c>
      <c r="Q225" t="s">
        <v>9</v>
      </c>
      <c r="R225" t="s">
        <v>11</v>
      </c>
      <c r="S225" t="str">
        <f>CONCATENATE(A294,B294,C294,D225,E225,F225,G225,H225,I225,J225,K225,L225,M225,N225,O225,P225,Q225,R225)</f>
        <v>DW?SB1OTOPATN2PATN1?cr</v>
      </c>
    </row>
    <row r="226" spans="6:19">
      <c r="F226" t="s">
        <v>1</v>
      </c>
      <c r="G226" t="s">
        <v>1</v>
      </c>
      <c r="H226" t="s">
        <v>1</v>
      </c>
      <c r="I226" t="s">
        <v>1</v>
      </c>
      <c r="J226" t="s">
        <v>0</v>
      </c>
      <c r="K226" t="s">
        <v>9</v>
      </c>
      <c r="L226" t="s">
        <v>2</v>
      </c>
      <c r="M226" t="s">
        <v>3</v>
      </c>
      <c r="N226" t="s">
        <v>4</v>
      </c>
      <c r="O226" t="s">
        <v>22</v>
      </c>
      <c r="P226" t="s">
        <v>23</v>
      </c>
      <c r="Q226" t="s">
        <v>9</v>
      </c>
      <c r="R226" t="s">
        <v>11</v>
      </c>
      <c r="S226" t="str">
        <f>CONCATENATE(A295,B295,C295,D226,E226,F226,G226,H226,I226,J226,K226,L226,M226,N226,O226,P226,Q226,R226)</f>
        <v>DW?SB1OTOPATN2PATN1?cr</v>
      </c>
    </row>
    <row r="227" spans="6:19">
      <c r="F227" t="s">
        <v>1</v>
      </c>
      <c r="G227" t="s">
        <v>1</v>
      </c>
      <c r="H227" t="s">
        <v>1</v>
      </c>
      <c r="I227" t="s">
        <v>1</v>
      </c>
      <c r="J227" t="s">
        <v>0</v>
      </c>
      <c r="K227" t="s">
        <v>9</v>
      </c>
      <c r="L227" t="s">
        <v>2</v>
      </c>
      <c r="M227" t="s">
        <v>3</v>
      </c>
      <c r="N227" t="s">
        <v>4</v>
      </c>
      <c r="O227" t="s">
        <v>22</v>
      </c>
      <c r="P227" t="s">
        <v>9</v>
      </c>
      <c r="Q227" t="s">
        <v>24</v>
      </c>
      <c r="R227" t="s">
        <v>11</v>
      </c>
      <c r="S227" t="str">
        <f>CONCATENATE(A296,B296,C296,D227,E227,F227,G227,H227,I227,J227,K227,L227,M227,N227,O227,P227,Q227,R227)</f>
        <v>DW?SB1OTOPATN2?LPcr</v>
      </c>
    </row>
    <row r="228" spans="6:19">
      <c r="F228" t="s">
        <v>1</v>
      </c>
      <c r="G228" t="s">
        <v>1</v>
      </c>
      <c r="H228" t="s">
        <v>1</v>
      </c>
      <c r="I228" t="s">
        <v>1</v>
      </c>
      <c r="J228" t="s">
        <v>0</v>
      </c>
      <c r="K228" t="s">
        <v>9</v>
      </c>
      <c r="L228" t="s">
        <v>2</v>
      </c>
      <c r="M228" t="s">
        <v>3</v>
      </c>
      <c r="N228" t="s">
        <v>4</v>
      </c>
      <c r="O228" t="s">
        <v>22</v>
      </c>
      <c r="P228" t="s">
        <v>9</v>
      </c>
      <c r="Q228" t="s">
        <v>24</v>
      </c>
      <c r="R228" t="s">
        <v>11</v>
      </c>
      <c r="S228" t="str">
        <f>CONCATENATE(A297,B297,C297,D228,E228,F228,G228,H228,I228,J228,K228,L228,M228,N228,O228,P228,Q228,R228)</f>
        <v>DW?SB1OTOPATN2?LPcr</v>
      </c>
    </row>
    <row r="229" spans="6:19">
      <c r="F229" t="s">
        <v>1</v>
      </c>
      <c r="G229" t="s">
        <v>1</v>
      </c>
      <c r="H229" t="s">
        <v>1</v>
      </c>
      <c r="I229" t="s">
        <v>1</v>
      </c>
      <c r="J229" t="s">
        <v>0</v>
      </c>
      <c r="K229" t="s">
        <v>9</v>
      </c>
      <c r="L229" t="s">
        <v>2</v>
      </c>
      <c r="M229" t="s">
        <v>3</v>
      </c>
      <c r="N229" t="s">
        <v>4</v>
      </c>
      <c r="O229" t="s">
        <v>22</v>
      </c>
      <c r="P229" t="s">
        <v>9</v>
      </c>
      <c r="Q229" t="s">
        <v>9</v>
      </c>
      <c r="R229" t="s">
        <v>11</v>
      </c>
      <c r="S229" t="str">
        <f>CONCATENATE(A298,B298,C298,D229,E229,F229,G229,H229,I229,J229,K229,L229,M229,N229,O229,P229,Q229,R229)</f>
        <v>DW?SB1OTOPATN2??cr</v>
      </c>
    </row>
    <row r="230" spans="6:19">
      <c r="F230" t="s">
        <v>1</v>
      </c>
      <c r="G230" t="s">
        <v>1</v>
      </c>
      <c r="H230" t="s">
        <v>1</v>
      </c>
      <c r="I230" t="s">
        <v>1</v>
      </c>
      <c r="J230" t="s">
        <v>0</v>
      </c>
      <c r="K230" t="s">
        <v>9</v>
      </c>
      <c r="L230" t="s">
        <v>2</v>
      </c>
      <c r="M230" t="s">
        <v>3</v>
      </c>
      <c r="N230" t="s">
        <v>4</v>
      </c>
      <c r="O230" t="s">
        <v>22</v>
      </c>
      <c r="P230" t="s">
        <v>9</v>
      </c>
      <c r="Q230" t="s">
        <v>9</v>
      </c>
      <c r="R230" t="s">
        <v>11</v>
      </c>
      <c r="S230" t="str">
        <f>CONCATENATE(A299,B299,C299,D230,E230,F230,G230,H230,I230,J230,K230,L230,M230,N230,O230,P230,Q230,R230)</f>
        <v>DW?SB1OTOPATN2??cr</v>
      </c>
    </row>
    <row r="231" spans="6:19">
      <c r="F231" t="s">
        <v>1</v>
      </c>
      <c r="G231" t="s">
        <v>1</v>
      </c>
      <c r="H231" t="s">
        <v>1</v>
      </c>
      <c r="I231" t="s">
        <v>1</v>
      </c>
      <c r="J231" t="s">
        <v>0</v>
      </c>
      <c r="K231" t="s">
        <v>9</v>
      </c>
      <c r="L231" t="s">
        <v>2</v>
      </c>
      <c r="M231" t="s">
        <v>3</v>
      </c>
      <c r="N231" t="s">
        <v>4</v>
      </c>
      <c r="O231" t="s">
        <v>9</v>
      </c>
      <c r="P231" t="s">
        <v>23</v>
      </c>
      <c r="Q231" t="s">
        <v>24</v>
      </c>
      <c r="R231" t="s">
        <v>11</v>
      </c>
      <c r="S231" t="str">
        <f>CONCATENATE(A300,B300,C300,D231,E231,F231,G231,H231,I231,J231,K231,L231,M231,N231,O231,P231,Q231,R231)</f>
        <v>DW?SB1OTO?PATN1LPcr</v>
      </c>
    </row>
    <row r="232" spans="6:19">
      <c r="F232" t="s">
        <v>1</v>
      </c>
      <c r="G232" t="s">
        <v>1</v>
      </c>
      <c r="H232" t="s">
        <v>1</v>
      </c>
      <c r="I232" t="s">
        <v>1</v>
      </c>
      <c r="J232" t="s">
        <v>0</v>
      </c>
      <c r="K232" t="s">
        <v>9</v>
      </c>
      <c r="L232" t="s">
        <v>2</v>
      </c>
      <c r="M232" t="s">
        <v>3</v>
      </c>
      <c r="N232" t="s">
        <v>4</v>
      </c>
      <c r="O232" t="s">
        <v>9</v>
      </c>
      <c r="P232" t="s">
        <v>23</v>
      </c>
      <c r="Q232" t="s">
        <v>24</v>
      </c>
      <c r="R232" t="s">
        <v>11</v>
      </c>
      <c r="S232" t="str">
        <f>CONCATENATE(A301,B301,C301,D232,E232,F232,G232,H232,I232,J232,K232,L232,M232,N232,O232,P232,Q232,R232)</f>
        <v>DW?SB1OTO?PATN1LPcr</v>
      </c>
    </row>
    <row r="233" spans="6:19">
      <c r="F233" t="s">
        <v>1</v>
      </c>
      <c r="G233" t="s">
        <v>1</v>
      </c>
      <c r="H233" t="s">
        <v>1</v>
      </c>
      <c r="I233" t="s">
        <v>1</v>
      </c>
      <c r="J233" t="s">
        <v>0</v>
      </c>
      <c r="K233" t="s">
        <v>9</v>
      </c>
      <c r="L233" t="s">
        <v>2</v>
      </c>
      <c r="M233" t="s">
        <v>3</v>
      </c>
      <c r="N233" t="s">
        <v>4</v>
      </c>
      <c r="O233" t="s">
        <v>9</v>
      </c>
      <c r="P233" t="s">
        <v>23</v>
      </c>
      <c r="Q233" t="s">
        <v>9</v>
      </c>
      <c r="R233" t="s">
        <v>11</v>
      </c>
      <c r="S233" t="str">
        <f>CONCATENATE(A302,B302,C302,D233,E233,F233,G233,H233,I233,J233,K233,L233,M233,N233,O233,P233,Q233,R233)</f>
        <v>DW?SB1OTO?PATN1?cr</v>
      </c>
    </row>
    <row r="234" spans="6:19">
      <c r="F234" t="s">
        <v>1</v>
      </c>
      <c r="G234" t="s">
        <v>1</v>
      </c>
      <c r="H234" t="s">
        <v>1</v>
      </c>
      <c r="I234" t="s">
        <v>1</v>
      </c>
      <c r="J234" t="s">
        <v>0</v>
      </c>
      <c r="K234" t="s">
        <v>9</v>
      </c>
      <c r="L234" t="s">
        <v>2</v>
      </c>
      <c r="M234" t="s">
        <v>3</v>
      </c>
      <c r="N234" t="s">
        <v>4</v>
      </c>
      <c r="O234" t="s">
        <v>9</v>
      </c>
      <c r="P234" t="s">
        <v>23</v>
      </c>
      <c r="Q234" t="s">
        <v>9</v>
      </c>
      <c r="R234" t="s">
        <v>11</v>
      </c>
      <c r="S234" t="str">
        <f>CONCATENATE(A303,B303,C303,D234,E234,F234,G234,H234,I234,J234,K234,L234,M234,N234,O234,P234,Q234,R234)</f>
        <v>DW?SB1OTO?PATN1?cr</v>
      </c>
    </row>
    <row r="235" spans="6:19">
      <c r="F235" t="s">
        <v>1</v>
      </c>
      <c r="G235" t="s">
        <v>1</v>
      </c>
      <c r="H235" t="s">
        <v>1</v>
      </c>
      <c r="I235" t="s">
        <v>1</v>
      </c>
      <c r="J235" t="s">
        <v>0</v>
      </c>
      <c r="K235" t="s">
        <v>9</v>
      </c>
      <c r="L235" t="s">
        <v>2</v>
      </c>
      <c r="M235" t="s">
        <v>3</v>
      </c>
      <c r="N235" t="s">
        <v>4</v>
      </c>
      <c r="O235" t="s">
        <v>9</v>
      </c>
      <c r="P235" t="s">
        <v>9</v>
      </c>
      <c r="Q235" t="s">
        <v>24</v>
      </c>
      <c r="R235" t="s">
        <v>11</v>
      </c>
      <c r="S235" t="str">
        <f>CONCATENATE(A304,B304,C304,D235,E235,F235,G235,H235,I235,J235,K235,L235,M235,N235,O235,P235,Q235,R235)</f>
        <v>DW?SB1OTO??LPcr</v>
      </c>
    </row>
    <row r="236" spans="6:19">
      <c r="F236" t="s">
        <v>1</v>
      </c>
      <c r="G236" t="s">
        <v>1</v>
      </c>
      <c r="H236" t="s">
        <v>1</v>
      </c>
      <c r="I236" t="s">
        <v>1</v>
      </c>
      <c r="J236" t="s">
        <v>0</v>
      </c>
      <c r="K236" t="s">
        <v>9</v>
      </c>
      <c r="L236" t="s">
        <v>2</v>
      </c>
      <c r="M236" t="s">
        <v>3</v>
      </c>
      <c r="N236" t="s">
        <v>4</v>
      </c>
      <c r="O236" t="s">
        <v>9</v>
      </c>
      <c r="P236" t="s">
        <v>9</v>
      </c>
      <c r="Q236" t="s">
        <v>24</v>
      </c>
      <c r="R236" t="s">
        <v>11</v>
      </c>
      <c r="S236" t="str">
        <f>CONCATENATE(A305,B305,C305,D236,E236,F236,G236,H236,I236,J236,K236,L236,M236,N236,O236,P236,Q236,R236)</f>
        <v>DW?SB1OTO??LPcr</v>
      </c>
    </row>
    <row r="237" spans="6:19">
      <c r="F237" t="s">
        <v>1</v>
      </c>
      <c r="G237" t="s">
        <v>1</v>
      </c>
      <c r="H237" t="s">
        <v>1</v>
      </c>
      <c r="I237" t="s">
        <v>1</v>
      </c>
      <c r="J237" t="s">
        <v>0</v>
      </c>
      <c r="K237" t="s">
        <v>9</v>
      </c>
      <c r="L237" t="s">
        <v>2</v>
      </c>
      <c r="M237" t="s">
        <v>3</v>
      </c>
      <c r="N237" t="s">
        <v>4</v>
      </c>
      <c r="O237" t="s">
        <v>9</v>
      </c>
      <c r="P237" t="s">
        <v>9</v>
      </c>
      <c r="Q237" t="s">
        <v>9</v>
      </c>
      <c r="R237" t="s">
        <v>11</v>
      </c>
      <c r="S237" t="str">
        <f>CONCATENATE(A306,B306,C306,D237,E237,F237,G237,H237,I237,J237,K237,L237,M237,N237,O237,P237,Q237,R237)</f>
        <v>DW?SB1OTO???cr</v>
      </c>
    </row>
    <row r="238" spans="6:19">
      <c r="F238" t="s">
        <v>1</v>
      </c>
      <c r="G238" t="s">
        <v>1</v>
      </c>
      <c r="H238" t="s">
        <v>1</v>
      </c>
      <c r="I238" t="s">
        <v>1</v>
      </c>
      <c r="J238" t="s">
        <v>0</v>
      </c>
      <c r="K238" t="s">
        <v>9</v>
      </c>
      <c r="L238" t="s">
        <v>2</v>
      </c>
      <c r="M238" t="s">
        <v>3</v>
      </c>
      <c r="N238" t="s">
        <v>4</v>
      </c>
      <c r="O238" t="s">
        <v>9</v>
      </c>
      <c r="P238" t="s">
        <v>9</v>
      </c>
      <c r="Q238" t="s">
        <v>9</v>
      </c>
      <c r="R238" t="s">
        <v>11</v>
      </c>
      <c r="S238" t="str">
        <f>CONCATENATE(A307,B307,C307,D238,E238,F238,G238,H238,I238,J238,K238,L238,M238,N238,O238,P238,Q238,R238)</f>
        <v>DW?SB1OTO???cr</v>
      </c>
    </row>
    <row r="239" spans="6:19">
      <c r="F239" t="s">
        <v>1</v>
      </c>
      <c r="G239" t="s">
        <v>1</v>
      </c>
      <c r="H239" t="s">
        <v>1</v>
      </c>
      <c r="I239" t="s">
        <v>1</v>
      </c>
      <c r="J239" t="s">
        <v>0</v>
      </c>
      <c r="K239" t="s">
        <v>9</v>
      </c>
      <c r="L239" t="s">
        <v>2</v>
      </c>
      <c r="M239" t="s">
        <v>3</v>
      </c>
      <c r="N239" t="s">
        <v>9</v>
      </c>
      <c r="O239" t="s">
        <v>22</v>
      </c>
      <c r="P239" t="s">
        <v>23</v>
      </c>
      <c r="Q239" t="s">
        <v>24</v>
      </c>
      <c r="R239" t="s">
        <v>11</v>
      </c>
      <c r="S239" t="str">
        <f>CONCATENATE(A308,B308,C308,D239,E239,F239,G239,H239,I239,J239,K239,L239,M239,N239,O239,P239,Q239,R239)</f>
        <v>DW?SB1O?PATN2PATN1LPcr</v>
      </c>
    </row>
    <row r="240" spans="6:19">
      <c r="F240" t="s">
        <v>1</v>
      </c>
      <c r="G240" t="s">
        <v>1</v>
      </c>
      <c r="H240" t="s">
        <v>1</v>
      </c>
      <c r="I240" t="s">
        <v>1</v>
      </c>
      <c r="J240" t="s">
        <v>0</v>
      </c>
      <c r="K240" t="s">
        <v>9</v>
      </c>
      <c r="L240" t="s">
        <v>2</v>
      </c>
      <c r="M240" t="s">
        <v>3</v>
      </c>
      <c r="N240" t="s">
        <v>9</v>
      </c>
      <c r="O240" t="s">
        <v>22</v>
      </c>
      <c r="P240" t="s">
        <v>23</v>
      </c>
      <c r="Q240" t="s">
        <v>24</v>
      </c>
      <c r="R240" t="s">
        <v>11</v>
      </c>
      <c r="S240" t="str">
        <f>CONCATENATE(A309,B309,C309,D240,E240,F240,G240,H240,I240,J240,K240,L240,M240,N240,O240,P240,Q240,R240)</f>
        <v>DW?SB1O?PATN2PATN1LPcr</v>
      </c>
    </row>
    <row r="241" spans="6:19">
      <c r="F241" t="s">
        <v>1</v>
      </c>
      <c r="G241" t="s">
        <v>1</v>
      </c>
      <c r="H241" t="s">
        <v>1</v>
      </c>
      <c r="I241" t="s">
        <v>1</v>
      </c>
      <c r="J241" t="s">
        <v>0</v>
      </c>
      <c r="K241" t="s">
        <v>9</v>
      </c>
      <c r="L241" t="s">
        <v>2</v>
      </c>
      <c r="M241" t="s">
        <v>3</v>
      </c>
      <c r="N241" t="s">
        <v>9</v>
      </c>
      <c r="O241" t="s">
        <v>22</v>
      </c>
      <c r="P241" t="s">
        <v>23</v>
      </c>
      <c r="Q241" t="s">
        <v>9</v>
      </c>
      <c r="R241" t="s">
        <v>11</v>
      </c>
      <c r="S241" t="str">
        <f>CONCATENATE(A310,B310,C310,D241,E241,F241,G241,H241,I241,J241,K241,L241,M241,N241,O241,P241,Q241,R241)</f>
        <v>DW?SB1O?PATN2PATN1?cr</v>
      </c>
    </row>
    <row r="242" spans="6:19">
      <c r="F242" t="s">
        <v>1</v>
      </c>
      <c r="G242" t="s">
        <v>1</v>
      </c>
      <c r="H242" t="s">
        <v>1</v>
      </c>
      <c r="I242" t="s">
        <v>1</v>
      </c>
      <c r="J242" t="s">
        <v>0</v>
      </c>
      <c r="K242" t="s">
        <v>9</v>
      </c>
      <c r="L242" t="s">
        <v>2</v>
      </c>
      <c r="M242" t="s">
        <v>3</v>
      </c>
      <c r="N242" t="s">
        <v>9</v>
      </c>
      <c r="O242" t="s">
        <v>22</v>
      </c>
      <c r="P242" t="s">
        <v>23</v>
      </c>
      <c r="Q242" t="s">
        <v>9</v>
      </c>
      <c r="R242" t="s">
        <v>11</v>
      </c>
      <c r="S242" t="str">
        <f>CONCATENATE(A311,B311,C311,D242,E242,F242,G242,H242,I242,J242,K242,L242,M242,N242,O242,P242,Q242,R242)</f>
        <v>DW?SB1O?PATN2PATN1?cr</v>
      </c>
    </row>
    <row r="243" spans="6:19">
      <c r="F243" t="s">
        <v>1</v>
      </c>
      <c r="G243" t="s">
        <v>1</v>
      </c>
      <c r="H243" t="s">
        <v>1</v>
      </c>
      <c r="I243" t="s">
        <v>1</v>
      </c>
      <c r="J243" t="s">
        <v>0</v>
      </c>
      <c r="K243" t="s">
        <v>9</v>
      </c>
      <c r="L243" t="s">
        <v>2</v>
      </c>
      <c r="M243" t="s">
        <v>3</v>
      </c>
      <c r="N243" t="s">
        <v>9</v>
      </c>
      <c r="O243" t="s">
        <v>22</v>
      </c>
      <c r="P243" t="s">
        <v>9</v>
      </c>
      <c r="Q243" t="s">
        <v>24</v>
      </c>
      <c r="R243" t="s">
        <v>11</v>
      </c>
      <c r="S243" t="str">
        <f>CONCATENATE(A312,B312,C312,D243,E243,F243,G243,H243,I243,J243,K243,L243,M243,N243,O243,P243,Q243,R243)</f>
        <v>DW?SB1O?PATN2?LPcr</v>
      </c>
    </row>
    <row r="244" spans="6:19">
      <c r="F244" t="s">
        <v>1</v>
      </c>
      <c r="G244" t="s">
        <v>1</v>
      </c>
      <c r="H244" t="s">
        <v>1</v>
      </c>
      <c r="I244" t="s">
        <v>1</v>
      </c>
      <c r="J244" t="s">
        <v>0</v>
      </c>
      <c r="K244" t="s">
        <v>9</v>
      </c>
      <c r="L244" t="s">
        <v>2</v>
      </c>
      <c r="M244" t="s">
        <v>3</v>
      </c>
      <c r="N244" t="s">
        <v>9</v>
      </c>
      <c r="O244" t="s">
        <v>22</v>
      </c>
      <c r="P244" t="s">
        <v>9</v>
      </c>
      <c r="Q244" t="s">
        <v>24</v>
      </c>
      <c r="R244" t="s">
        <v>11</v>
      </c>
      <c r="S244" t="str">
        <f>CONCATENATE(A313,B313,C313,D244,E244,F244,G244,H244,I244,J244,K244,L244,M244,N244,O244,P244,Q244,R244)</f>
        <v>DW?SB1O?PATN2?LPcr</v>
      </c>
    </row>
    <row r="245" spans="6:19">
      <c r="F245" t="s">
        <v>1</v>
      </c>
      <c r="G245" t="s">
        <v>1</v>
      </c>
      <c r="H245" t="s">
        <v>1</v>
      </c>
      <c r="I245" t="s">
        <v>1</v>
      </c>
      <c r="J245" t="s">
        <v>0</v>
      </c>
      <c r="K245" t="s">
        <v>9</v>
      </c>
      <c r="L245" t="s">
        <v>2</v>
      </c>
      <c r="M245" t="s">
        <v>3</v>
      </c>
      <c r="N245" t="s">
        <v>9</v>
      </c>
      <c r="O245" t="s">
        <v>22</v>
      </c>
      <c r="P245" t="s">
        <v>9</v>
      </c>
      <c r="Q245" t="s">
        <v>9</v>
      </c>
      <c r="R245" t="s">
        <v>11</v>
      </c>
      <c r="S245" t="str">
        <f>CONCATENATE(A314,B314,C314,D245,E245,F245,G245,H245,I245,J245,K245,L245,M245,N245,O245,P245,Q245,R245)</f>
        <v>DW?SB1O?PATN2??cr</v>
      </c>
    </row>
    <row r="246" spans="6:19">
      <c r="F246" t="s">
        <v>1</v>
      </c>
      <c r="G246" t="s">
        <v>1</v>
      </c>
      <c r="H246" t="s">
        <v>1</v>
      </c>
      <c r="I246" t="s">
        <v>1</v>
      </c>
      <c r="J246" t="s">
        <v>0</v>
      </c>
      <c r="K246" t="s">
        <v>9</v>
      </c>
      <c r="L246" t="s">
        <v>2</v>
      </c>
      <c r="M246" t="s">
        <v>3</v>
      </c>
      <c r="N246" t="s">
        <v>9</v>
      </c>
      <c r="O246" t="s">
        <v>22</v>
      </c>
      <c r="P246" t="s">
        <v>9</v>
      </c>
      <c r="Q246" t="s">
        <v>9</v>
      </c>
      <c r="R246" t="s">
        <v>11</v>
      </c>
      <c r="S246" t="str">
        <f>CONCATENATE(A315,B315,C315,D246,E246,F246,G246,H246,I246,J246,K246,L246,M246,N246,O246,P246,Q246,R246)</f>
        <v>DW?SB1O?PATN2??cr</v>
      </c>
    </row>
    <row r="247" spans="6:19">
      <c r="F247" t="s">
        <v>1</v>
      </c>
      <c r="G247" t="s">
        <v>1</v>
      </c>
      <c r="H247" t="s">
        <v>1</v>
      </c>
      <c r="I247" t="s">
        <v>1</v>
      </c>
      <c r="J247" t="s">
        <v>0</v>
      </c>
      <c r="K247" t="s">
        <v>9</v>
      </c>
      <c r="L247" t="s">
        <v>2</v>
      </c>
      <c r="M247" t="s">
        <v>3</v>
      </c>
      <c r="N247" t="s">
        <v>9</v>
      </c>
      <c r="O247" t="s">
        <v>9</v>
      </c>
      <c r="P247" t="s">
        <v>23</v>
      </c>
      <c r="Q247" t="s">
        <v>24</v>
      </c>
      <c r="R247" t="s">
        <v>11</v>
      </c>
      <c r="S247" t="str">
        <f>CONCATENATE(A316,B316,C316,D247,E247,F247,G247,H247,I247,J247,K247,L247,M247,N247,O247,P247,Q247,R247)</f>
        <v>DW?SB1O??PATN1LPcr</v>
      </c>
    </row>
    <row r="248" spans="6:19">
      <c r="F248" t="s">
        <v>1</v>
      </c>
      <c r="G248" t="s">
        <v>1</v>
      </c>
      <c r="H248" t="s">
        <v>1</v>
      </c>
      <c r="I248" t="s">
        <v>1</v>
      </c>
      <c r="J248" t="s">
        <v>0</v>
      </c>
      <c r="K248" t="s">
        <v>9</v>
      </c>
      <c r="L248" t="s">
        <v>2</v>
      </c>
      <c r="M248" t="s">
        <v>3</v>
      </c>
      <c r="N248" t="s">
        <v>9</v>
      </c>
      <c r="O248" t="s">
        <v>9</v>
      </c>
      <c r="P248" t="s">
        <v>23</v>
      </c>
      <c r="Q248" t="s">
        <v>24</v>
      </c>
      <c r="R248" t="s">
        <v>11</v>
      </c>
      <c r="S248" t="str">
        <f>CONCATENATE(A317,B317,C317,D248,E248,F248,G248,H248,I248,J248,K248,L248,M248,N248,O248,P248,Q248,R248)</f>
        <v>DW?SB1O??PATN1LPcr</v>
      </c>
    </row>
    <row r="249" spans="6:19">
      <c r="F249" t="s">
        <v>1</v>
      </c>
      <c r="G249" t="s">
        <v>1</v>
      </c>
      <c r="H249" t="s">
        <v>1</v>
      </c>
      <c r="I249" t="s">
        <v>1</v>
      </c>
      <c r="J249" t="s">
        <v>0</v>
      </c>
      <c r="K249" t="s">
        <v>9</v>
      </c>
      <c r="L249" t="s">
        <v>2</v>
      </c>
      <c r="M249" t="s">
        <v>3</v>
      </c>
      <c r="N249" t="s">
        <v>9</v>
      </c>
      <c r="O249" t="s">
        <v>9</v>
      </c>
      <c r="P249" t="s">
        <v>23</v>
      </c>
      <c r="Q249" t="s">
        <v>9</v>
      </c>
      <c r="R249" t="s">
        <v>11</v>
      </c>
      <c r="S249" t="str">
        <f>CONCATENATE(A318,B318,C318,D249,E249,F249,G249,H249,I249,J249,K249,L249,M249,N249,O249,P249,Q249,R249)</f>
        <v>DW?SB1O??PATN1?cr</v>
      </c>
    </row>
    <row r="250" spans="6:19">
      <c r="F250" t="s">
        <v>1</v>
      </c>
      <c r="G250" t="s">
        <v>1</v>
      </c>
      <c r="H250" t="s">
        <v>1</v>
      </c>
      <c r="I250" t="s">
        <v>1</v>
      </c>
      <c r="J250" t="s">
        <v>0</v>
      </c>
      <c r="K250" t="s">
        <v>9</v>
      </c>
      <c r="L250" t="s">
        <v>2</v>
      </c>
      <c r="M250" t="s">
        <v>3</v>
      </c>
      <c r="N250" t="s">
        <v>9</v>
      </c>
      <c r="O250" t="s">
        <v>9</v>
      </c>
      <c r="P250" t="s">
        <v>23</v>
      </c>
      <c r="Q250" t="s">
        <v>9</v>
      </c>
      <c r="R250" t="s">
        <v>11</v>
      </c>
      <c r="S250" t="str">
        <f>CONCATENATE(A319,B319,C319,D250,E250,F250,G250,H250,I250,J250,K250,L250,M250,N250,O250,P250,Q250,R250)</f>
        <v>DW?SB1O??PATN1?cr</v>
      </c>
    </row>
    <row r="251" spans="6:19">
      <c r="F251" t="s">
        <v>1</v>
      </c>
      <c r="G251" t="s">
        <v>1</v>
      </c>
      <c r="H251" t="s">
        <v>1</v>
      </c>
      <c r="I251" t="s">
        <v>1</v>
      </c>
      <c r="J251" t="s">
        <v>0</v>
      </c>
      <c r="K251" t="s">
        <v>9</v>
      </c>
      <c r="L251" t="s">
        <v>2</v>
      </c>
      <c r="M251" t="s">
        <v>3</v>
      </c>
      <c r="N251" t="s">
        <v>9</v>
      </c>
      <c r="O251" t="s">
        <v>9</v>
      </c>
      <c r="P251" t="s">
        <v>9</v>
      </c>
      <c r="Q251" t="s">
        <v>24</v>
      </c>
      <c r="R251" t="s">
        <v>11</v>
      </c>
      <c r="S251" t="str">
        <f>CONCATENATE(A320,B320,C320,D251,E251,F251,G251,H251,I251,J251,K251,L251,M251,N251,O251,P251,Q251,R251)</f>
        <v>DW?SB1O???LPcr</v>
      </c>
    </row>
    <row r="252" spans="6:19">
      <c r="F252" t="s">
        <v>1</v>
      </c>
      <c r="G252" t="s">
        <v>1</v>
      </c>
      <c r="H252" t="s">
        <v>1</v>
      </c>
      <c r="I252" t="s">
        <v>1</v>
      </c>
      <c r="J252" t="s">
        <v>0</v>
      </c>
      <c r="K252" t="s">
        <v>9</v>
      </c>
      <c r="L252" t="s">
        <v>2</v>
      </c>
      <c r="M252" t="s">
        <v>3</v>
      </c>
      <c r="N252" t="s">
        <v>9</v>
      </c>
      <c r="O252" t="s">
        <v>9</v>
      </c>
      <c r="P252" t="s">
        <v>9</v>
      </c>
      <c r="Q252" t="s">
        <v>24</v>
      </c>
      <c r="R252" t="s">
        <v>11</v>
      </c>
      <c r="S252" t="str">
        <f>CONCATENATE(A321,B321,C321,D252,E252,F252,G252,H252,I252,J252,K252,L252,M252,N252,O252,P252,Q252,R252)</f>
        <v>DW?SB1O???LPcr</v>
      </c>
    </row>
    <row r="253" spans="6:19">
      <c r="F253" t="s">
        <v>1</v>
      </c>
      <c r="G253" t="s">
        <v>1</v>
      </c>
      <c r="H253" t="s">
        <v>1</v>
      </c>
      <c r="I253" t="s">
        <v>1</v>
      </c>
      <c r="J253" t="s">
        <v>0</v>
      </c>
      <c r="K253" t="s">
        <v>9</v>
      </c>
      <c r="L253" t="s">
        <v>2</v>
      </c>
      <c r="M253" t="s">
        <v>3</v>
      </c>
      <c r="N253" t="s">
        <v>9</v>
      </c>
      <c r="O253" t="s">
        <v>9</v>
      </c>
      <c r="P253" t="s">
        <v>9</v>
      </c>
      <c r="Q253" t="s">
        <v>9</v>
      </c>
      <c r="R253" t="s">
        <v>11</v>
      </c>
      <c r="S253" t="str">
        <f>CONCATENATE(A322,B322,C322,D253,E253,F253,G253,H253,I253,J253,K253,L253,M253,N253,O253,P253,Q253,R253)</f>
        <v>DW?SB1O????cr</v>
      </c>
    </row>
    <row r="254" spans="6:19">
      <c r="F254" t="s">
        <v>1</v>
      </c>
      <c r="G254" t="s">
        <v>1</v>
      </c>
      <c r="H254" t="s">
        <v>1</v>
      </c>
      <c r="I254" t="s">
        <v>1</v>
      </c>
      <c r="J254" t="s">
        <v>0</v>
      </c>
      <c r="K254" t="s">
        <v>9</v>
      </c>
      <c r="L254" t="s">
        <v>2</v>
      </c>
      <c r="M254" t="s">
        <v>3</v>
      </c>
      <c r="N254" t="s">
        <v>9</v>
      </c>
      <c r="O254" t="s">
        <v>9</v>
      </c>
      <c r="P254" t="s">
        <v>9</v>
      </c>
      <c r="Q254" t="s">
        <v>9</v>
      </c>
      <c r="R254" t="s">
        <v>11</v>
      </c>
      <c r="S254" t="str">
        <f>CONCATENATE(A323,B323,C323,D254,E254,F254,G254,H254,I254,J254,K254,L254,M254,N254,O254,P254,Q254,R254)</f>
        <v>DW?SB1O????cr</v>
      </c>
    </row>
    <row r="255" spans="6:19">
      <c r="F255" t="s">
        <v>1</v>
      </c>
      <c r="G255" t="s">
        <v>1</v>
      </c>
      <c r="H255" t="s">
        <v>1</v>
      </c>
      <c r="I255" t="s">
        <v>1</v>
      </c>
      <c r="J255" t="s">
        <v>0</v>
      </c>
      <c r="K255" t="s">
        <v>9</v>
      </c>
      <c r="L255" t="s">
        <v>2</v>
      </c>
      <c r="M255" t="s">
        <v>3</v>
      </c>
      <c r="N255" t="s">
        <v>9</v>
      </c>
      <c r="O255" t="s">
        <v>22</v>
      </c>
      <c r="P255" t="s">
        <v>23</v>
      </c>
      <c r="Q255" t="s">
        <v>24</v>
      </c>
      <c r="R255" t="s">
        <v>11</v>
      </c>
      <c r="S255" t="str">
        <f>CONCATENATE(A324,B324,C324,D255,E255,F255,G255,H255,I255,J255,K255,L255,M255,N255,O255,P255,Q255,R255)</f>
        <v>DW?SB1O?PATN2PATN1LPcr</v>
      </c>
    </row>
    <row r="256" spans="6:19">
      <c r="F256" t="s">
        <v>1</v>
      </c>
      <c r="G256" t="s">
        <v>1</v>
      </c>
      <c r="H256" t="s">
        <v>1</v>
      </c>
      <c r="I256" t="s">
        <v>1</v>
      </c>
      <c r="J256" t="s">
        <v>0</v>
      </c>
      <c r="K256" t="s">
        <v>9</v>
      </c>
      <c r="L256" t="s">
        <v>2</v>
      </c>
      <c r="M256" t="s">
        <v>3</v>
      </c>
      <c r="N256" t="s">
        <v>9</v>
      </c>
      <c r="O256" t="s">
        <v>22</v>
      </c>
      <c r="P256" t="s">
        <v>23</v>
      </c>
      <c r="Q256" t="s">
        <v>24</v>
      </c>
      <c r="R256" t="s">
        <v>11</v>
      </c>
      <c r="S256" t="str">
        <f>CONCATENATE(A325,B325,C325,D256,E256,F256,G256,H256,I256,J256,K256,L256,M256,N256,O256,P256,Q256,R256)</f>
        <v>DW?SB1O?PATN2PATN1LPcr</v>
      </c>
    </row>
    <row r="257" spans="6:19">
      <c r="F257" t="s">
        <v>1</v>
      </c>
      <c r="G257" t="s">
        <v>1</v>
      </c>
      <c r="H257" t="s">
        <v>1</v>
      </c>
      <c r="I257" t="s">
        <v>1</v>
      </c>
      <c r="J257" t="s">
        <v>0</v>
      </c>
      <c r="K257" t="s">
        <v>9</v>
      </c>
      <c r="L257" t="s">
        <v>2</v>
      </c>
      <c r="M257" t="s">
        <v>3</v>
      </c>
      <c r="N257" t="s">
        <v>9</v>
      </c>
      <c r="O257" t="s">
        <v>22</v>
      </c>
      <c r="P257" t="s">
        <v>23</v>
      </c>
      <c r="Q257" t="s">
        <v>9</v>
      </c>
      <c r="R257" t="s">
        <v>11</v>
      </c>
      <c r="S257" t="str">
        <f>CONCATENATE(A326,B326,C326,D257,E257,F257,G257,H257,I257,J257,K257,L257,M257,N257,O257,P257,Q257,R257)</f>
        <v>DW?SB1O?PATN2PATN1?cr</v>
      </c>
    </row>
    <row r="258" spans="6:19">
      <c r="F258" t="s">
        <v>1</v>
      </c>
      <c r="G258" t="s">
        <v>1</v>
      </c>
      <c r="H258" t="s">
        <v>1</v>
      </c>
      <c r="I258" t="s">
        <v>1</v>
      </c>
      <c r="J258" t="s">
        <v>0</v>
      </c>
      <c r="K258" t="s">
        <v>9</v>
      </c>
      <c r="L258" t="s">
        <v>2</v>
      </c>
      <c r="M258" t="s">
        <v>3</v>
      </c>
      <c r="N258" t="s">
        <v>9</v>
      </c>
      <c r="O258" t="s">
        <v>22</v>
      </c>
      <c r="P258" t="s">
        <v>23</v>
      </c>
      <c r="Q258" t="s">
        <v>9</v>
      </c>
      <c r="R258" t="s">
        <v>11</v>
      </c>
      <c r="S258" t="str">
        <f>CONCATENATE(A327,B327,C327,D258,E258,F258,G258,H258,I258,J258,K258,L258,M258,N258,O258,P258,Q258,R258)</f>
        <v>DW?SB1O?PATN2PATN1?cr</v>
      </c>
    </row>
    <row r="259" spans="6:19">
      <c r="F259" t="s">
        <v>1</v>
      </c>
      <c r="G259" t="s">
        <v>1</v>
      </c>
      <c r="H259" t="s">
        <v>1</v>
      </c>
      <c r="I259" t="s">
        <v>1</v>
      </c>
      <c r="J259" t="s">
        <v>0</v>
      </c>
      <c r="K259" t="s">
        <v>9</v>
      </c>
      <c r="L259" t="s">
        <v>2</v>
      </c>
      <c r="M259" t="s">
        <v>3</v>
      </c>
      <c r="N259" t="s">
        <v>9</v>
      </c>
      <c r="O259" t="s">
        <v>22</v>
      </c>
      <c r="P259" t="s">
        <v>9</v>
      </c>
      <c r="Q259" t="s">
        <v>24</v>
      </c>
      <c r="R259" t="s">
        <v>11</v>
      </c>
      <c r="S259" t="str">
        <f>CONCATENATE(A328,B328,C328,D259,E259,F259,G259,H259,I259,J259,K259,L259,M259,N259,O259,P259,Q259,R259)</f>
        <v>DW?SB1O?PATN2?LPcr</v>
      </c>
    </row>
    <row r="260" spans="6:19">
      <c r="F260" t="s">
        <v>1</v>
      </c>
      <c r="G260" t="s">
        <v>1</v>
      </c>
      <c r="H260" t="s">
        <v>1</v>
      </c>
      <c r="I260" t="s">
        <v>1</v>
      </c>
      <c r="J260" t="s">
        <v>0</v>
      </c>
      <c r="K260" t="s">
        <v>9</v>
      </c>
      <c r="L260" t="s">
        <v>2</v>
      </c>
      <c r="M260" t="s">
        <v>3</v>
      </c>
      <c r="N260" t="s">
        <v>9</v>
      </c>
      <c r="O260" t="s">
        <v>22</v>
      </c>
      <c r="P260" t="s">
        <v>9</v>
      </c>
      <c r="Q260" t="s">
        <v>24</v>
      </c>
      <c r="R260" t="s">
        <v>11</v>
      </c>
      <c r="S260" t="str">
        <f>CONCATENATE(A329,B329,C329,D260,E260,F260,G260,H260,I260,J260,K260,L260,M260,N260,O260,P260,Q260,R260)</f>
        <v>DW?SB1O?PATN2?LPcr</v>
      </c>
    </row>
    <row r="261" spans="6:19">
      <c r="F261" t="s">
        <v>1</v>
      </c>
      <c r="G261" t="s">
        <v>1</v>
      </c>
      <c r="H261" t="s">
        <v>1</v>
      </c>
      <c r="I261" t="s">
        <v>1</v>
      </c>
      <c r="J261" t="s">
        <v>0</v>
      </c>
      <c r="K261" t="s">
        <v>9</v>
      </c>
      <c r="L261" t="s">
        <v>2</v>
      </c>
      <c r="M261" t="s">
        <v>3</v>
      </c>
      <c r="N261" t="s">
        <v>9</v>
      </c>
      <c r="O261" t="s">
        <v>22</v>
      </c>
      <c r="P261" t="s">
        <v>9</v>
      </c>
      <c r="Q261" t="s">
        <v>9</v>
      </c>
      <c r="R261" t="s">
        <v>11</v>
      </c>
      <c r="S261" t="str">
        <f>CONCATENATE(A330,B330,C330,D261,E261,F261,G261,H261,I261,J261,K261,L261,M261,N261,O261,P261,Q261,R261)</f>
        <v>DW?SB1O?PATN2??cr</v>
      </c>
    </row>
    <row r="262" spans="6:19">
      <c r="F262" t="s">
        <v>1</v>
      </c>
      <c r="G262" t="s">
        <v>1</v>
      </c>
      <c r="H262" t="s">
        <v>1</v>
      </c>
      <c r="I262" t="s">
        <v>1</v>
      </c>
      <c r="J262" t="s">
        <v>0</v>
      </c>
      <c r="K262" t="s">
        <v>9</v>
      </c>
      <c r="L262" t="s">
        <v>2</v>
      </c>
      <c r="M262" t="s">
        <v>3</v>
      </c>
      <c r="N262" t="s">
        <v>9</v>
      </c>
      <c r="O262" t="s">
        <v>22</v>
      </c>
      <c r="P262" t="s">
        <v>9</v>
      </c>
      <c r="Q262" t="s">
        <v>9</v>
      </c>
      <c r="R262" t="s">
        <v>11</v>
      </c>
      <c r="S262" t="str">
        <f>CONCATENATE(A331,B331,C331,D262,E262,F262,G262,H262,I262,J262,K262,L262,M262,N262,O262,P262,Q262,R262)</f>
        <v>DW?SB1O?PATN2??cr</v>
      </c>
    </row>
    <row r="263" spans="6:19">
      <c r="F263" t="s">
        <v>1</v>
      </c>
      <c r="G263" t="s">
        <v>1</v>
      </c>
      <c r="H263" t="s">
        <v>1</v>
      </c>
      <c r="I263" t="s">
        <v>1</v>
      </c>
      <c r="J263" t="s">
        <v>0</v>
      </c>
      <c r="K263" t="s">
        <v>9</v>
      </c>
      <c r="L263" t="s">
        <v>2</v>
      </c>
      <c r="M263" t="s">
        <v>3</v>
      </c>
      <c r="N263" t="s">
        <v>9</v>
      </c>
      <c r="O263" t="s">
        <v>9</v>
      </c>
      <c r="P263" t="s">
        <v>23</v>
      </c>
      <c r="Q263" t="s">
        <v>24</v>
      </c>
      <c r="R263" t="s">
        <v>11</v>
      </c>
      <c r="S263" t="str">
        <f>CONCATENATE(A332,B332,C332,D263,E263,F263,G263,H263,I263,J263,K263,L263,M263,N263,O263,P263,Q263,R263)</f>
        <v>DW?SB1O??PATN1LPcr</v>
      </c>
    </row>
    <row r="264" spans="6:19">
      <c r="F264" t="s">
        <v>1</v>
      </c>
      <c r="G264" t="s">
        <v>1</v>
      </c>
      <c r="H264" t="s">
        <v>1</v>
      </c>
      <c r="I264" t="s">
        <v>1</v>
      </c>
      <c r="J264" t="s">
        <v>0</v>
      </c>
      <c r="K264" t="s">
        <v>9</v>
      </c>
      <c r="L264" t="s">
        <v>2</v>
      </c>
      <c r="M264" t="s">
        <v>3</v>
      </c>
      <c r="N264" t="s">
        <v>9</v>
      </c>
      <c r="O264" t="s">
        <v>9</v>
      </c>
      <c r="P264" t="s">
        <v>23</v>
      </c>
      <c r="Q264" t="s">
        <v>24</v>
      </c>
      <c r="R264" t="s">
        <v>11</v>
      </c>
      <c r="S264" t="str">
        <f>CONCATENATE(A333,B333,C333,D264,E264,F264,G264,H264,I264,J264,K264,L264,M264,N264,O264,P264,Q264,R264)</f>
        <v>DW?SB1O??PATN1LPcr</v>
      </c>
    </row>
    <row r="265" spans="6:19">
      <c r="F265" t="s">
        <v>1</v>
      </c>
      <c r="G265" t="s">
        <v>1</v>
      </c>
      <c r="H265" t="s">
        <v>1</v>
      </c>
      <c r="I265" t="s">
        <v>1</v>
      </c>
      <c r="J265" t="s">
        <v>0</v>
      </c>
      <c r="K265" t="s">
        <v>9</v>
      </c>
      <c r="L265" t="s">
        <v>2</v>
      </c>
      <c r="M265" t="s">
        <v>3</v>
      </c>
      <c r="N265" t="s">
        <v>9</v>
      </c>
      <c r="O265" t="s">
        <v>9</v>
      </c>
      <c r="P265" t="s">
        <v>23</v>
      </c>
      <c r="Q265" t="s">
        <v>9</v>
      </c>
      <c r="R265" t="s">
        <v>11</v>
      </c>
      <c r="S265" t="str">
        <f>CONCATENATE(A334,B334,C334,D265,E265,F265,G265,H265,I265,J265,K265,L265,M265,N265,O265,P265,Q265,R265)</f>
        <v>DW?SB1O??PATN1?cr</v>
      </c>
    </row>
    <row r="266" spans="6:19">
      <c r="F266" t="s">
        <v>1</v>
      </c>
      <c r="G266" t="s">
        <v>1</v>
      </c>
      <c r="H266" t="s">
        <v>1</v>
      </c>
      <c r="I266" t="s">
        <v>1</v>
      </c>
      <c r="J266" t="s">
        <v>0</v>
      </c>
      <c r="K266" t="s">
        <v>9</v>
      </c>
      <c r="L266" t="s">
        <v>2</v>
      </c>
      <c r="M266" t="s">
        <v>3</v>
      </c>
      <c r="N266" t="s">
        <v>9</v>
      </c>
      <c r="O266" t="s">
        <v>9</v>
      </c>
      <c r="P266" t="s">
        <v>23</v>
      </c>
      <c r="Q266" t="s">
        <v>9</v>
      </c>
      <c r="R266" t="s">
        <v>11</v>
      </c>
      <c r="S266" t="str">
        <f>CONCATENATE(A335,B335,C335,D266,E266,F266,G266,H266,I266,J266,K266,L266,M266,N266,O266,P266,Q266,R266)</f>
        <v>DW?SB1O??PATN1?cr</v>
      </c>
    </row>
    <row r="267" spans="6:19">
      <c r="F267" t="s">
        <v>1</v>
      </c>
      <c r="G267" t="s">
        <v>1</v>
      </c>
      <c r="H267" t="s">
        <v>1</v>
      </c>
      <c r="I267" t="s">
        <v>1</v>
      </c>
      <c r="J267" t="s">
        <v>0</v>
      </c>
      <c r="K267" t="s">
        <v>9</v>
      </c>
      <c r="L267" t="s">
        <v>2</v>
      </c>
      <c r="M267" t="s">
        <v>3</v>
      </c>
      <c r="N267" t="s">
        <v>9</v>
      </c>
      <c r="O267" t="s">
        <v>9</v>
      </c>
      <c r="P267" t="s">
        <v>9</v>
      </c>
      <c r="Q267" t="s">
        <v>24</v>
      </c>
      <c r="R267" t="s">
        <v>11</v>
      </c>
      <c r="S267" t="str">
        <f>CONCATENATE(A336,B336,C336,D267,E267,F267,G267,H267,I267,J267,K267,L267,M267,N267,O267,P267,Q267,R267)</f>
        <v>DW?SB1O???LPcr</v>
      </c>
    </row>
    <row r="268" spans="6:19">
      <c r="F268" t="s">
        <v>1</v>
      </c>
      <c r="G268" t="s">
        <v>1</v>
      </c>
      <c r="H268" t="s">
        <v>1</v>
      </c>
      <c r="I268" t="s">
        <v>1</v>
      </c>
      <c r="J268" t="s">
        <v>0</v>
      </c>
      <c r="K268" t="s">
        <v>9</v>
      </c>
      <c r="L268" t="s">
        <v>2</v>
      </c>
      <c r="M268" t="s">
        <v>3</v>
      </c>
      <c r="N268" t="s">
        <v>9</v>
      </c>
      <c r="O268" t="s">
        <v>9</v>
      </c>
      <c r="P268" t="s">
        <v>9</v>
      </c>
      <c r="Q268" t="s">
        <v>24</v>
      </c>
      <c r="R268" t="s">
        <v>11</v>
      </c>
      <c r="S268" t="str">
        <f>CONCATENATE(A337,B337,C337,D268,E268,F268,G268,H268,I268,J268,K268,L268,M268,N268,O268,P268,Q268,R268)</f>
        <v>DW?SB1O???LPcr</v>
      </c>
    </row>
    <row r="269" spans="6:19">
      <c r="F269" t="s">
        <v>1</v>
      </c>
      <c r="G269" t="s">
        <v>1</v>
      </c>
      <c r="H269" t="s">
        <v>1</v>
      </c>
      <c r="I269" t="s">
        <v>1</v>
      </c>
      <c r="J269" t="s">
        <v>0</v>
      </c>
      <c r="K269" t="s">
        <v>9</v>
      </c>
      <c r="L269" t="s">
        <v>2</v>
      </c>
      <c r="M269" t="s">
        <v>3</v>
      </c>
      <c r="N269" t="s">
        <v>9</v>
      </c>
      <c r="O269" t="s">
        <v>9</v>
      </c>
      <c r="P269" t="s">
        <v>9</v>
      </c>
      <c r="Q269" t="s">
        <v>9</v>
      </c>
      <c r="R269" t="s">
        <v>11</v>
      </c>
      <c r="S269" t="str">
        <f>CONCATENATE(A338,B338,C338,D269,E269,F269,G269,H269,I269,J269,K269,L269,M269,N269,O269,P269,Q269,R269)</f>
        <v>DW?SB1O????cr</v>
      </c>
    </row>
    <row r="270" spans="6:19">
      <c r="F270" t="s">
        <v>1</v>
      </c>
      <c r="G270" t="s">
        <v>1</v>
      </c>
      <c r="H270" t="s">
        <v>1</v>
      </c>
      <c r="I270" t="s">
        <v>1</v>
      </c>
      <c r="J270" t="s">
        <v>0</v>
      </c>
      <c r="K270" t="s">
        <v>9</v>
      </c>
      <c r="L270" t="s">
        <v>2</v>
      </c>
      <c r="M270" t="s">
        <v>3</v>
      </c>
      <c r="N270" t="s">
        <v>9</v>
      </c>
      <c r="O270" t="s">
        <v>9</v>
      </c>
      <c r="P270" t="s">
        <v>9</v>
      </c>
      <c r="Q270" t="s">
        <v>9</v>
      </c>
      <c r="R270" t="s">
        <v>11</v>
      </c>
      <c r="S270" t="str">
        <f>CONCATENATE(A339,B339,C339,D270,E270,F270,G270,H270,I270,J270,K270,L270,M270,N270,O270,P270,Q270,R270)</f>
        <v>DW?SB1O????cr</v>
      </c>
    </row>
    <row r="271" spans="6:19">
      <c r="F271" t="s">
        <v>1</v>
      </c>
      <c r="G271" t="s">
        <v>1</v>
      </c>
      <c r="H271" t="s">
        <v>1</v>
      </c>
      <c r="I271" t="s">
        <v>1</v>
      </c>
      <c r="J271" t="s">
        <v>0</v>
      </c>
      <c r="K271" t="s">
        <v>9</v>
      </c>
      <c r="L271" t="s">
        <v>2</v>
      </c>
      <c r="M271" t="s">
        <v>25</v>
      </c>
      <c r="N271" t="s">
        <v>4</v>
      </c>
      <c r="O271" t="s">
        <v>22</v>
      </c>
      <c r="P271" t="s">
        <v>23</v>
      </c>
      <c r="Q271" t="s">
        <v>24</v>
      </c>
      <c r="R271" t="s">
        <v>11</v>
      </c>
      <c r="S271" t="str">
        <f>CONCATENATE(A340,B340,C340,D271,E271,F271,G271,H271,I271,J271,K271,L271,M271,N271,O271,P271,Q271,R271)</f>
        <v>DW?SB1oTOPATN2PATN1LPcr</v>
      </c>
    </row>
    <row r="272" spans="6:19">
      <c r="F272" t="s">
        <v>1</v>
      </c>
      <c r="G272" t="s">
        <v>1</v>
      </c>
      <c r="H272" t="s">
        <v>1</v>
      </c>
      <c r="I272" t="s">
        <v>1</v>
      </c>
      <c r="J272" t="s">
        <v>0</v>
      </c>
      <c r="K272" t="s">
        <v>9</v>
      </c>
      <c r="L272" t="s">
        <v>2</v>
      </c>
      <c r="M272" t="s">
        <v>25</v>
      </c>
      <c r="N272" t="s">
        <v>4</v>
      </c>
      <c r="O272" t="s">
        <v>22</v>
      </c>
      <c r="P272" t="s">
        <v>23</v>
      </c>
      <c r="Q272" t="s">
        <v>24</v>
      </c>
      <c r="R272" t="s">
        <v>11</v>
      </c>
      <c r="S272" t="str">
        <f>CONCATENATE(A341,B341,C341,D272,E272,F272,G272,H272,I272,J272,K272,L272,M272,N272,O272,P272,Q272,R272)</f>
        <v>DW?SB1oTOPATN2PATN1LPcr</v>
      </c>
    </row>
    <row r="273" spans="6:19">
      <c r="F273" t="s">
        <v>1</v>
      </c>
      <c r="G273" t="s">
        <v>1</v>
      </c>
      <c r="H273" t="s">
        <v>1</v>
      </c>
      <c r="I273" t="s">
        <v>1</v>
      </c>
      <c r="J273" t="s">
        <v>0</v>
      </c>
      <c r="K273" t="s">
        <v>9</v>
      </c>
      <c r="L273" t="s">
        <v>2</v>
      </c>
      <c r="M273" t="s">
        <v>25</v>
      </c>
      <c r="N273" t="s">
        <v>4</v>
      </c>
      <c r="O273" t="s">
        <v>22</v>
      </c>
      <c r="P273" t="s">
        <v>23</v>
      </c>
      <c r="Q273" t="s">
        <v>9</v>
      </c>
      <c r="R273" t="s">
        <v>11</v>
      </c>
      <c r="S273" t="str">
        <f>CONCATENATE(A342,B342,C342,D273,E273,F273,G273,H273,I273,J273,K273,L273,M273,N273,O273,P273,Q273,R273)</f>
        <v>DW?SB1oTOPATN2PATN1?cr</v>
      </c>
    </row>
    <row r="274" spans="6:19">
      <c r="F274" t="s">
        <v>1</v>
      </c>
      <c r="G274" t="s">
        <v>1</v>
      </c>
      <c r="H274" t="s">
        <v>1</v>
      </c>
      <c r="I274" t="s">
        <v>1</v>
      </c>
      <c r="J274" t="s">
        <v>0</v>
      </c>
      <c r="K274" t="s">
        <v>9</v>
      </c>
      <c r="L274" t="s">
        <v>2</v>
      </c>
      <c r="M274" t="s">
        <v>25</v>
      </c>
      <c r="N274" t="s">
        <v>4</v>
      </c>
      <c r="O274" t="s">
        <v>22</v>
      </c>
      <c r="P274" t="s">
        <v>23</v>
      </c>
      <c r="Q274" t="s">
        <v>9</v>
      </c>
      <c r="R274" t="s">
        <v>11</v>
      </c>
      <c r="S274" t="str">
        <f>CONCATENATE(A343,B343,C343,D274,E274,F274,G274,H274,I274,J274,K274,L274,M274,N274,O274,P274,Q274,R274)</f>
        <v>DW?SB1oTOPATN2PATN1?cr</v>
      </c>
    </row>
    <row r="275" spans="6:19">
      <c r="F275" t="s">
        <v>1</v>
      </c>
      <c r="G275" t="s">
        <v>1</v>
      </c>
      <c r="H275" t="s">
        <v>1</v>
      </c>
      <c r="I275" t="s">
        <v>1</v>
      </c>
      <c r="J275" t="s">
        <v>0</v>
      </c>
      <c r="K275" t="s">
        <v>9</v>
      </c>
      <c r="L275" t="s">
        <v>2</v>
      </c>
      <c r="M275" t="s">
        <v>25</v>
      </c>
      <c r="N275" t="s">
        <v>4</v>
      </c>
      <c r="O275" t="s">
        <v>22</v>
      </c>
      <c r="P275" t="s">
        <v>9</v>
      </c>
      <c r="Q275" t="s">
        <v>24</v>
      </c>
      <c r="R275" t="s">
        <v>11</v>
      </c>
      <c r="S275" t="str">
        <f>CONCATENATE(A344,B344,C344,D275,E275,F275,G275,H275,I275,J275,K275,L275,M275,N275,O275,P275,Q275,R275)</f>
        <v>DW?SB1oTOPATN2?LPcr</v>
      </c>
    </row>
    <row r="276" spans="6:19">
      <c r="F276" t="s">
        <v>1</v>
      </c>
      <c r="G276" t="s">
        <v>1</v>
      </c>
      <c r="H276" t="s">
        <v>1</v>
      </c>
      <c r="I276" t="s">
        <v>1</v>
      </c>
      <c r="J276" t="s">
        <v>0</v>
      </c>
      <c r="K276" t="s">
        <v>9</v>
      </c>
      <c r="L276" t="s">
        <v>2</v>
      </c>
      <c r="M276" t="s">
        <v>25</v>
      </c>
      <c r="N276" t="s">
        <v>4</v>
      </c>
      <c r="O276" t="s">
        <v>22</v>
      </c>
      <c r="P276" t="s">
        <v>9</v>
      </c>
      <c r="Q276" t="s">
        <v>24</v>
      </c>
      <c r="R276" t="s">
        <v>11</v>
      </c>
      <c r="S276" t="str">
        <f>CONCATENATE(A345,B345,C345,D276,E276,F276,G276,H276,I276,J276,K276,L276,M276,N276,O276,P276,Q276,R276)</f>
        <v>DW?SB1oTOPATN2?LPcr</v>
      </c>
    </row>
    <row r="277" spans="6:19">
      <c r="F277" t="s">
        <v>1</v>
      </c>
      <c r="G277" t="s">
        <v>1</v>
      </c>
      <c r="H277" t="s">
        <v>1</v>
      </c>
      <c r="I277" t="s">
        <v>1</v>
      </c>
      <c r="J277" t="s">
        <v>0</v>
      </c>
      <c r="K277" t="s">
        <v>9</v>
      </c>
      <c r="L277" t="s">
        <v>2</v>
      </c>
      <c r="M277" t="s">
        <v>25</v>
      </c>
      <c r="N277" t="s">
        <v>4</v>
      </c>
      <c r="O277" t="s">
        <v>22</v>
      </c>
      <c r="P277" t="s">
        <v>9</v>
      </c>
      <c r="Q277" t="s">
        <v>9</v>
      </c>
      <c r="R277" t="s">
        <v>11</v>
      </c>
      <c r="S277" t="str">
        <f>CONCATENATE(A346,B346,C346,D277,E277,F277,G277,H277,I277,J277,K277,L277,M277,N277,O277,P277,Q277,R277)</f>
        <v>DW?SB1oTOPATN2??cr</v>
      </c>
    </row>
    <row r="278" spans="6:19">
      <c r="F278" t="s">
        <v>1</v>
      </c>
      <c r="G278" t="s">
        <v>1</v>
      </c>
      <c r="H278" t="s">
        <v>1</v>
      </c>
      <c r="I278" t="s">
        <v>1</v>
      </c>
      <c r="J278" t="s">
        <v>0</v>
      </c>
      <c r="K278" t="s">
        <v>9</v>
      </c>
      <c r="L278" t="s">
        <v>2</v>
      </c>
      <c r="M278" t="s">
        <v>25</v>
      </c>
      <c r="N278" t="s">
        <v>4</v>
      </c>
      <c r="O278" t="s">
        <v>22</v>
      </c>
      <c r="P278" t="s">
        <v>9</v>
      </c>
      <c r="Q278" t="s">
        <v>9</v>
      </c>
      <c r="R278" t="s">
        <v>11</v>
      </c>
      <c r="S278" t="str">
        <f>CONCATENATE(A347,B347,C347,D278,E278,F278,G278,H278,I278,J278,K278,L278,M278,N278,O278,P278,Q278,R278)</f>
        <v>DW?SB1oTOPATN2??cr</v>
      </c>
    </row>
    <row r="279" spans="6:19">
      <c r="F279" t="s">
        <v>1</v>
      </c>
      <c r="G279" t="s">
        <v>1</v>
      </c>
      <c r="H279" t="s">
        <v>1</v>
      </c>
      <c r="I279" t="s">
        <v>1</v>
      </c>
      <c r="J279" t="s">
        <v>0</v>
      </c>
      <c r="K279" t="s">
        <v>9</v>
      </c>
      <c r="L279" t="s">
        <v>2</v>
      </c>
      <c r="M279" t="s">
        <v>25</v>
      </c>
      <c r="N279" t="s">
        <v>4</v>
      </c>
      <c r="O279" t="s">
        <v>9</v>
      </c>
      <c r="P279" t="s">
        <v>23</v>
      </c>
      <c r="Q279" t="s">
        <v>24</v>
      </c>
      <c r="R279" t="s">
        <v>11</v>
      </c>
      <c r="S279" t="str">
        <f>CONCATENATE(A348,B348,C348,D279,E279,F279,G279,H279,I279,J279,K279,L279,M279,N279,O279,P279,Q279,R279)</f>
        <v>DW?SB1oTO?PATN1LPcr</v>
      </c>
    </row>
    <row r="280" spans="6:19">
      <c r="F280" t="s">
        <v>1</v>
      </c>
      <c r="G280" t="s">
        <v>1</v>
      </c>
      <c r="H280" t="s">
        <v>1</v>
      </c>
      <c r="I280" t="s">
        <v>1</v>
      </c>
      <c r="J280" t="s">
        <v>0</v>
      </c>
      <c r="K280" t="s">
        <v>9</v>
      </c>
      <c r="L280" t="s">
        <v>2</v>
      </c>
      <c r="M280" t="s">
        <v>25</v>
      </c>
      <c r="N280" t="s">
        <v>4</v>
      </c>
      <c r="O280" t="s">
        <v>9</v>
      </c>
      <c r="P280" t="s">
        <v>23</v>
      </c>
      <c r="Q280" t="s">
        <v>24</v>
      </c>
      <c r="R280" t="s">
        <v>11</v>
      </c>
      <c r="S280" t="str">
        <f>CONCATENATE(A349,B349,C349,D280,E280,F280,G280,H280,I280,J280,K280,L280,M280,N280,O280,P280,Q280,R280)</f>
        <v>DW?SB1oTO?PATN1LPcr</v>
      </c>
    </row>
    <row r="281" spans="6:19">
      <c r="F281" t="s">
        <v>1</v>
      </c>
      <c r="G281" t="s">
        <v>1</v>
      </c>
      <c r="H281" t="s">
        <v>1</v>
      </c>
      <c r="I281" t="s">
        <v>1</v>
      </c>
      <c r="J281" t="s">
        <v>0</v>
      </c>
      <c r="K281" t="s">
        <v>9</v>
      </c>
      <c r="L281" t="s">
        <v>2</v>
      </c>
      <c r="M281" t="s">
        <v>25</v>
      </c>
      <c r="N281" t="s">
        <v>4</v>
      </c>
      <c r="O281" t="s">
        <v>9</v>
      </c>
      <c r="P281" t="s">
        <v>23</v>
      </c>
      <c r="Q281" t="s">
        <v>9</v>
      </c>
      <c r="R281" t="s">
        <v>11</v>
      </c>
      <c r="S281" t="str">
        <f>CONCATENATE(A350,B350,C350,D281,E281,F281,G281,H281,I281,J281,K281,L281,M281,N281,O281,P281,Q281,R281)</f>
        <v>DW?SB1oTO?PATN1?cr</v>
      </c>
    </row>
    <row r="282" spans="6:19">
      <c r="F282" t="s">
        <v>1</v>
      </c>
      <c r="G282" t="s">
        <v>1</v>
      </c>
      <c r="H282" t="s">
        <v>1</v>
      </c>
      <c r="I282" t="s">
        <v>1</v>
      </c>
      <c r="J282" t="s">
        <v>0</v>
      </c>
      <c r="K282" t="s">
        <v>9</v>
      </c>
      <c r="L282" t="s">
        <v>2</v>
      </c>
      <c r="M282" t="s">
        <v>25</v>
      </c>
      <c r="N282" t="s">
        <v>4</v>
      </c>
      <c r="O282" t="s">
        <v>9</v>
      </c>
      <c r="P282" t="s">
        <v>23</v>
      </c>
      <c r="Q282" t="s">
        <v>9</v>
      </c>
      <c r="R282" t="s">
        <v>11</v>
      </c>
      <c r="S282" t="str">
        <f>CONCATENATE(A351,B351,C351,D282,E282,F282,G282,H282,I282,J282,K282,L282,M282,N282,O282,P282,Q282,R282)</f>
        <v>DW?SB1oTO?PATN1?cr</v>
      </c>
    </row>
    <row r="283" spans="6:19">
      <c r="F283" t="s">
        <v>1</v>
      </c>
      <c r="G283" t="s">
        <v>1</v>
      </c>
      <c r="H283" t="s">
        <v>1</v>
      </c>
      <c r="I283" t="s">
        <v>1</v>
      </c>
      <c r="J283" t="s">
        <v>0</v>
      </c>
      <c r="K283" t="s">
        <v>9</v>
      </c>
      <c r="L283" t="s">
        <v>2</v>
      </c>
      <c r="M283" t="s">
        <v>25</v>
      </c>
      <c r="N283" t="s">
        <v>4</v>
      </c>
      <c r="O283" t="s">
        <v>9</v>
      </c>
      <c r="P283" t="s">
        <v>9</v>
      </c>
      <c r="Q283" t="s">
        <v>24</v>
      </c>
      <c r="R283" t="s">
        <v>11</v>
      </c>
      <c r="S283" t="str">
        <f>CONCATENATE(A352,B352,C352,D283,E283,F283,G283,H283,I283,J283,K283,L283,M283,N283,O283,P283,Q283,R283)</f>
        <v>DW?SB1oTO??LPcr</v>
      </c>
    </row>
    <row r="284" spans="6:19">
      <c r="F284" t="s">
        <v>1</v>
      </c>
      <c r="G284" t="s">
        <v>1</v>
      </c>
      <c r="H284" t="s">
        <v>1</v>
      </c>
      <c r="I284" t="s">
        <v>1</v>
      </c>
      <c r="J284" t="s">
        <v>0</v>
      </c>
      <c r="K284" t="s">
        <v>9</v>
      </c>
      <c r="L284" t="s">
        <v>2</v>
      </c>
      <c r="M284" t="s">
        <v>25</v>
      </c>
      <c r="N284" t="s">
        <v>4</v>
      </c>
      <c r="O284" t="s">
        <v>9</v>
      </c>
      <c r="P284" t="s">
        <v>9</v>
      </c>
      <c r="Q284" t="s">
        <v>24</v>
      </c>
      <c r="R284" t="s">
        <v>11</v>
      </c>
      <c r="S284" t="str">
        <f>CONCATENATE(A353,B353,C353,D284,E284,F284,G284,H284,I284,J284,K284,L284,M284,N284,O284,P284,Q284,R284)</f>
        <v>DW?SB1oTO??LPcr</v>
      </c>
    </row>
    <row r="285" spans="6:19">
      <c r="F285" t="s">
        <v>1</v>
      </c>
      <c r="G285" t="s">
        <v>1</v>
      </c>
      <c r="H285" t="s">
        <v>1</v>
      </c>
      <c r="I285" t="s">
        <v>1</v>
      </c>
      <c r="J285" t="s">
        <v>0</v>
      </c>
      <c r="K285" t="s">
        <v>9</v>
      </c>
      <c r="L285" t="s">
        <v>2</v>
      </c>
      <c r="M285" t="s">
        <v>25</v>
      </c>
      <c r="N285" t="s">
        <v>4</v>
      </c>
      <c r="O285" t="s">
        <v>9</v>
      </c>
      <c r="P285" t="s">
        <v>9</v>
      </c>
      <c r="Q285" t="s">
        <v>9</v>
      </c>
      <c r="R285" t="s">
        <v>11</v>
      </c>
      <c r="S285" t="str">
        <f>CONCATENATE(A354,B354,C354,D285,E285,F285,G285,H285,I285,J285,K285,L285,M285,N285,O285,P285,Q285,R285)</f>
        <v>DW?SB1oTO???cr</v>
      </c>
    </row>
    <row r="286" spans="6:19">
      <c r="F286" t="s">
        <v>1</v>
      </c>
      <c r="G286" t="s">
        <v>1</v>
      </c>
      <c r="H286" t="s">
        <v>1</v>
      </c>
      <c r="I286" t="s">
        <v>1</v>
      </c>
      <c r="J286" t="s">
        <v>0</v>
      </c>
      <c r="K286" t="s">
        <v>9</v>
      </c>
      <c r="L286" t="s">
        <v>2</v>
      </c>
      <c r="M286" t="s">
        <v>25</v>
      </c>
      <c r="N286" t="s">
        <v>4</v>
      </c>
      <c r="O286" t="s">
        <v>9</v>
      </c>
      <c r="P286" t="s">
        <v>9</v>
      </c>
      <c r="Q286" t="s">
        <v>9</v>
      </c>
      <c r="R286" t="s">
        <v>11</v>
      </c>
      <c r="S286" t="str">
        <f>CONCATENATE(A355,B355,C355,D286,E286,F286,G286,H286,I286,J286,K286,L286,M286,N286,O286,P286,Q286,R286)</f>
        <v>DW?SB1oTO???cr</v>
      </c>
    </row>
    <row r="287" spans="6:19">
      <c r="F287" t="s">
        <v>1</v>
      </c>
      <c r="G287" t="s">
        <v>1</v>
      </c>
      <c r="H287" t="s">
        <v>1</v>
      </c>
      <c r="I287" t="s">
        <v>1</v>
      </c>
      <c r="J287" t="s">
        <v>0</v>
      </c>
      <c r="K287" t="s">
        <v>9</v>
      </c>
      <c r="L287" t="s">
        <v>2</v>
      </c>
      <c r="M287" t="s">
        <v>25</v>
      </c>
      <c r="N287" t="s">
        <v>4</v>
      </c>
      <c r="O287" t="s">
        <v>22</v>
      </c>
      <c r="P287" t="s">
        <v>23</v>
      </c>
      <c r="Q287" t="s">
        <v>24</v>
      </c>
      <c r="R287" t="s">
        <v>11</v>
      </c>
      <c r="S287" t="str">
        <f>CONCATENATE(A356,B356,C356,D287,E287,F287,G287,H287,I287,J287,K287,L287,M287,N287,O287,P287,Q287,R287)</f>
        <v>DW?SB1oTOPATN2PATN1LPcr</v>
      </c>
    </row>
    <row r="288" spans="6:19">
      <c r="F288" t="s">
        <v>1</v>
      </c>
      <c r="G288" t="s">
        <v>1</v>
      </c>
      <c r="H288" t="s">
        <v>1</v>
      </c>
      <c r="I288" t="s">
        <v>1</v>
      </c>
      <c r="J288" t="s">
        <v>0</v>
      </c>
      <c r="K288" t="s">
        <v>9</v>
      </c>
      <c r="L288" t="s">
        <v>2</v>
      </c>
      <c r="M288" t="s">
        <v>25</v>
      </c>
      <c r="N288" t="s">
        <v>4</v>
      </c>
      <c r="O288" t="s">
        <v>22</v>
      </c>
      <c r="P288" t="s">
        <v>23</v>
      </c>
      <c r="Q288" t="s">
        <v>24</v>
      </c>
      <c r="R288" t="s">
        <v>11</v>
      </c>
      <c r="S288" t="str">
        <f>CONCATENATE(A357,B357,C357,D288,E288,F288,G288,H288,I288,J288,K288,L288,M288,N288,O288,P288,Q288,R288)</f>
        <v>DW?SB1oTOPATN2PATN1LPcr</v>
      </c>
    </row>
    <row r="289" spans="6:19">
      <c r="F289" t="s">
        <v>1</v>
      </c>
      <c r="G289" t="s">
        <v>1</v>
      </c>
      <c r="H289" t="s">
        <v>1</v>
      </c>
      <c r="I289" t="s">
        <v>1</v>
      </c>
      <c r="J289" t="s">
        <v>0</v>
      </c>
      <c r="K289" t="s">
        <v>9</v>
      </c>
      <c r="L289" t="s">
        <v>2</v>
      </c>
      <c r="M289" t="s">
        <v>25</v>
      </c>
      <c r="N289" t="s">
        <v>4</v>
      </c>
      <c r="O289" t="s">
        <v>22</v>
      </c>
      <c r="P289" t="s">
        <v>23</v>
      </c>
      <c r="Q289" t="s">
        <v>9</v>
      </c>
      <c r="R289" t="s">
        <v>11</v>
      </c>
      <c r="S289" t="str">
        <f>CONCATENATE(A358,B358,C358,D289,E289,F289,G289,H289,I289,J289,K289,L289,M289,N289,O289,P289,Q289,R289)</f>
        <v>DW?SB1oTOPATN2PATN1?cr</v>
      </c>
    </row>
    <row r="290" spans="6:19">
      <c r="F290" t="s">
        <v>1</v>
      </c>
      <c r="G290" t="s">
        <v>1</v>
      </c>
      <c r="H290" t="s">
        <v>1</v>
      </c>
      <c r="I290" t="s">
        <v>1</v>
      </c>
      <c r="J290" t="s">
        <v>0</v>
      </c>
      <c r="K290" t="s">
        <v>9</v>
      </c>
      <c r="L290" t="s">
        <v>2</v>
      </c>
      <c r="M290" t="s">
        <v>25</v>
      </c>
      <c r="N290" t="s">
        <v>4</v>
      </c>
      <c r="O290" t="s">
        <v>22</v>
      </c>
      <c r="P290" t="s">
        <v>23</v>
      </c>
      <c r="Q290" t="s">
        <v>9</v>
      </c>
      <c r="R290" t="s">
        <v>11</v>
      </c>
      <c r="S290" t="str">
        <f>CONCATENATE(A359,B359,C359,D290,E290,F290,G290,H290,I290,J290,K290,L290,M290,N290,O290,P290,Q290,R290)</f>
        <v>DW?SB1oTOPATN2PATN1?cr</v>
      </c>
    </row>
    <row r="291" spans="6:19">
      <c r="F291" t="s">
        <v>1</v>
      </c>
      <c r="G291" t="s">
        <v>1</v>
      </c>
      <c r="H291" t="s">
        <v>1</v>
      </c>
      <c r="I291" t="s">
        <v>1</v>
      </c>
      <c r="J291" t="s">
        <v>0</v>
      </c>
      <c r="K291" t="s">
        <v>9</v>
      </c>
      <c r="L291" t="s">
        <v>2</v>
      </c>
      <c r="M291" t="s">
        <v>25</v>
      </c>
      <c r="N291" t="s">
        <v>4</v>
      </c>
      <c r="O291" t="s">
        <v>22</v>
      </c>
      <c r="P291" t="s">
        <v>9</v>
      </c>
      <c r="Q291" t="s">
        <v>24</v>
      </c>
      <c r="R291" t="s">
        <v>11</v>
      </c>
      <c r="S291" t="str">
        <f>CONCATENATE(A360,B360,C360,D291,E291,F291,G291,H291,I291,J291,K291,L291,M291,N291,O291,P291,Q291,R291)</f>
        <v>DW?SB1oTOPATN2?LPcr</v>
      </c>
    </row>
    <row r="292" spans="6:19">
      <c r="F292" t="s">
        <v>1</v>
      </c>
      <c r="G292" t="s">
        <v>1</v>
      </c>
      <c r="H292" t="s">
        <v>1</v>
      </c>
      <c r="I292" t="s">
        <v>1</v>
      </c>
      <c r="J292" t="s">
        <v>0</v>
      </c>
      <c r="K292" t="s">
        <v>9</v>
      </c>
      <c r="L292" t="s">
        <v>2</v>
      </c>
      <c r="M292" t="s">
        <v>25</v>
      </c>
      <c r="N292" t="s">
        <v>4</v>
      </c>
      <c r="O292" t="s">
        <v>22</v>
      </c>
      <c r="P292" t="s">
        <v>9</v>
      </c>
      <c r="Q292" t="s">
        <v>24</v>
      </c>
      <c r="R292" t="s">
        <v>11</v>
      </c>
      <c r="S292" t="str">
        <f>CONCATENATE(A361,B361,C361,D292,E292,F292,G292,H292,I292,J292,K292,L292,M292,N292,O292,P292,Q292,R292)</f>
        <v>DW?SB1oTOPATN2?LPcr</v>
      </c>
    </row>
    <row r="293" spans="6:19">
      <c r="F293" t="s">
        <v>1</v>
      </c>
      <c r="G293" t="s">
        <v>1</v>
      </c>
      <c r="H293" t="s">
        <v>1</v>
      </c>
      <c r="I293" t="s">
        <v>1</v>
      </c>
      <c r="J293" t="s">
        <v>0</v>
      </c>
      <c r="K293" t="s">
        <v>9</v>
      </c>
      <c r="L293" t="s">
        <v>2</v>
      </c>
      <c r="M293" t="s">
        <v>25</v>
      </c>
      <c r="N293" t="s">
        <v>4</v>
      </c>
      <c r="O293" t="s">
        <v>22</v>
      </c>
      <c r="P293" t="s">
        <v>9</v>
      </c>
      <c r="Q293" t="s">
        <v>9</v>
      </c>
      <c r="R293" t="s">
        <v>11</v>
      </c>
      <c r="S293" t="str">
        <f>CONCATENATE(A362,B362,C362,D293,E293,F293,G293,H293,I293,J293,K293,L293,M293,N293,O293,P293,Q293,R293)</f>
        <v>DW?SB1oTOPATN2??cr</v>
      </c>
    </row>
    <row r="294" spans="6:19">
      <c r="F294" t="s">
        <v>1</v>
      </c>
      <c r="G294" t="s">
        <v>1</v>
      </c>
      <c r="H294" t="s">
        <v>1</v>
      </c>
      <c r="I294" t="s">
        <v>1</v>
      </c>
      <c r="J294" t="s">
        <v>0</v>
      </c>
      <c r="K294" t="s">
        <v>9</v>
      </c>
      <c r="L294" t="s">
        <v>2</v>
      </c>
      <c r="M294" t="s">
        <v>25</v>
      </c>
      <c r="N294" t="s">
        <v>4</v>
      </c>
      <c r="O294" t="s">
        <v>22</v>
      </c>
      <c r="P294" t="s">
        <v>9</v>
      </c>
      <c r="Q294" t="s">
        <v>9</v>
      </c>
      <c r="R294" t="s">
        <v>11</v>
      </c>
      <c r="S294" t="str">
        <f>CONCATENATE(A363,B363,C363,D294,E294,F294,G294,H294,I294,J294,K294,L294,M294,N294,O294,P294,Q294,R294)</f>
        <v>DW?SB1oTOPATN2??cr</v>
      </c>
    </row>
    <row r="295" spans="6:19">
      <c r="F295" t="s">
        <v>1</v>
      </c>
      <c r="G295" t="s">
        <v>1</v>
      </c>
      <c r="H295" t="s">
        <v>1</v>
      </c>
      <c r="I295" t="s">
        <v>1</v>
      </c>
      <c r="J295" t="s">
        <v>0</v>
      </c>
      <c r="K295" t="s">
        <v>9</v>
      </c>
      <c r="L295" t="s">
        <v>2</v>
      </c>
      <c r="M295" t="s">
        <v>25</v>
      </c>
      <c r="N295" t="s">
        <v>4</v>
      </c>
      <c r="O295" t="s">
        <v>9</v>
      </c>
      <c r="P295" t="s">
        <v>23</v>
      </c>
      <c r="Q295" t="s">
        <v>24</v>
      </c>
      <c r="R295" t="s">
        <v>11</v>
      </c>
      <c r="S295" t="str">
        <f>CONCATENATE(A364,B364,C364,D295,E295,F295,G295,H295,I295,J295,K295,L295,M295,N295,O295,P295,Q295,R295)</f>
        <v>DW?SB1oTO?PATN1LPcr</v>
      </c>
    </row>
    <row r="296" spans="6:19">
      <c r="F296" t="s">
        <v>1</v>
      </c>
      <c r="G296" t="s">
        <v>1</v>
      </c>
      <c r="H296" t="s">
        <v>1</v>
      </c>
      <c r="I296" t="s">
        <v>1</v>
      </c>
      <c r="J296" t="s">
        <v>0</v>
      </c>
      <c r="K296" t="s">
        <v>9</v>
      </c>
      <c r="L296" t="s">
        <v>2</v>
      </c>
      <c r="M296" t="s">
        <v>25</v>
      </c>
      <c r="N296" t="s">
        <v>4</v>
      </c>
      <c r="O296" t="s">
        <v>9</v>
      </c>
      <c r="P296" t="s">
        <v>23</v>
      </c>
      <c r="Q296" t="s">
        <v>24</v>
      </c>
      <c r="R296" t="s">
        <v>11</v>
      </c>
      <c r="S296" t="str">
        <f>CONCATENATE(A365,B365,C365,D296,E296,F296,G296,H296,I296,J296,K296,L296,M296,N296,O296,P296,Q296,R296)</f>
        <v>DW?SB1oTO?PATN1LPcr</v>
      </c>
    </row>
    <row r="297" spans="6:19">
      <c r="F297" t="s">
        <v>1</v>
      </c>
      <c r="G297" t="s">
        <v>1</v>
      </c>
      <c r="H297" t="s">
        <v>1</v>
      </c>
      <c r="I297" t="s">
        <v>1</v>
      </c>
      <c r="J297" t="s">
        <v>0</v>
      </c>
      <c r="K297" t="s">
        <v>9</v>
      </c>
      <c r="L297" t="s">
        <v>2</v>
      </c>
      <c r="M297" t="s">
        <v>25</v>
      </c>
      <c r="N297" t="s">
        <v>4</v>
      </c>
      <c r="O297" t="s">
        <v>9</v>
      </c>
      <c r="P297" t="s">
        <v>23</v>
      </c>
      <c r="Q297" t="s">
        <v>9</v>
      </c>
      <c r="R297" t="s">
        <v>11</v>
      </c>
      <c r="S297" t="str">
        <f>CONCATENATE(A366,B366,C366,D297,E297,F297,G297,H297,I297,J297,K297,L297,M297,N297,O297,P297,Q297,R297)</f>
        <v>DW?SB1oTO?PATN1?cr</v>
      </c>
    </row>
    <row r="298" spans="6:19">
      <c r="F298" t="s">
        <v>1</v>
      </c>
      <c r="G298" t="s">
        <v>1</v>
      </c>
      <c r="H298" t="s">
        <v>1</v>
      </c>
      <c r="I298" t="s">
        <v>1</v>
      </c>
      <c r="J298" t="s">
        <v>0</v>
      </c>
      <c r="K298" t="s">
        <v>9</v>
      </c>
      <c r="L298" t="s">
        <v>2</v>
      </c>
      <c r="M298" t="s">
        <v>25</v>
      </c>
      <c r="N298" t="s">
        <v>4</v>
      </c>
      <c r="O298" t="s">
        <v>9</v>
      </c>
      <c r="P298" t="s">
        <v>23</v>
      </c>
      <c r="Q298" t="s">
        <v>9</v>
      </c>
      <c r="R298" t="s">
        <v>11</v>
      </c>
      <c r="S298" t="str">
        <f>CONCATENATE(A367,B367,C367,D298,E298,F298,G298,H298,I298,J298,K298,L298,M298,N298,O298,P298,Q298,R298)</f>
        <v>DW?SB1oTO?PATN1?cr</v>
      </c>
    </row>
    <row r="299" spans="6:19">
      <c r="F299" t="s">
        <v>1</v>
      </c>
      <c r="G299" t="s">
        <v>1</v>
      </c>
      <c r="H299" t="s">
        <v>1</v>
      </c>
      <c r="I299" t="s">
        <v>1</v>
      </c>
      <c r="J299" t="s">
        <v>0</v>
      </c>
      <c r="K299" t="s">
        <v>9</v>
      </c>
      <c r="L299" t="s">
        <v>2</v>
      </c>
      <c r="M299" t="s">
        <v>25</v>
      </c>
      <c r="N299" t="s">
        <v>4</v>
      </c>
      <c r="O299" t="s">
        <v>9</v>
      </c>
      <c r="P299" t="s">
        <v>9</v>
      </c>
      <c r="Q299" t="s">
        <v>24</v>
      </c>
      <c r="R299" t="s">
        <v>11</v>
      </c>
      <c r="S299" t="str">
        <f>CONCATENATE(A368,B368,C368,D299,E299,F299,G299,H299,I299,J299,K299,L299,M299,N299,O299,P299,Q299,R299)</f>
        <v>DW?SB1oTO??LPcr</v>
      </c>
    </row>
    <row r="300" spans="6:19">
      <c r="F300" t="s">
        <v>1</v>
      </c>
      <c r="G300" t="s">
        <v>1</v>
      </c>
      <c r="H300" t="s">
        <v>1</v>
      </c>
      <c r="I300" t="s">
        <v>1</v>
      </c>
      <c r="J300" t="s">
        <v>0</v>
      </c>
      <c r="K300" t="s">
        <v>9</v>
      </c>
      <c r="L300" t="s">
        <v>2</v>
      </c>
      <c r="M300" t="s">
        <v>25</v>
      </c>
      <c r="N300" t="s">
        <v>4</v>
      </c>
      <c r="O300" t="s">
        <v>9</v>
      </c>
      <c r="P300" t="s">
        <v>9</v>
      </c>
      <c r="Q300" t="s">
        <v>24</v>
      </c>
      <c r="R300" t="s">
        <v>11</v>
      </c>
      <c r="S300" t="str">
        <f>CONCATENATE(A369,B369,C369,D300,E300,F300,G300,H300,I300,J300,K300,L300,M300,N300,O300,P300,Q300,R300)</f>
        <v>DW?SB1oTO??LPcr</v>
      </c>
    </row>
    <row r="301" spans="6:19">
      <c r="F301" t="s">
        <v>1</v>
      </c>
      <c r="G301" t="s">
        <v>1</v>
      </c>
      <c r="H301" t="s">
        <v>1</v>
      </c>
      <c r="I301" t="s">
        <v>1</v>
      </c>
      <c r="J301" t="s">
        <v>0</v>
      </c>
      <c r="K301" t="s">
        <v>9</v>
      </c>
      <c r="L301" t="s">
        <v>2</v>
      </c>
      <c r="M301" t="s">
        <v>25</v>
      </c>
      <c r="N301" t="s">
        <v>4</v>
      </c>
      <c r="O301" t="s">
        <v>9</v>
      </c>
      <c r="P301" t="s">
        <v>9</v>
      </c>
      <c r="Q301" t="s">
        <v>9</v>
      </c>
      <c r="R301" t="s">
        <v>11</v>
      </c>
      <c r="S301" t="str">
        <f>CONCATENATE(A370,B370,C370,D301,E301,F301,G301,H301,I301,J301,K301,L301,M301,N301,O301,P301,Q301,R301)</f>
        <v>DW?SB1oTO???cr</v>
      </c>
    </row>
    <row r="302" spans="6:19">
      <c r="F302" t="s">
        <v>1</v>
      </c>
      <c r="G302" t="s">
        <v>1</v>
      </c>
      <c r="H302" t="s">
        <v>1</v>
      </c>
      <c r="I302" t="s">
        <v>1</v>
      </c>
      <c r="J302" t="s">
        <v>0</v>
      </c>
      <c r="K302" t="s">
        <v>9</v>
      </c>
      <c r="L302" t="s">
        <v>2</v>
      </c>
      <c r="M302" t="s">
        <v>25</v>
      </c>
      <c r="N302" t="s">
        <v>4</v>
      </c>
      <c r="O302" t="s">
        <v>9</v>
      </c>
      <c r="P302" t="s">
        <v>9</v>
      </c>
      <c r="Q302" t="s">
        <v>9</v>
      </c>
      <c r="R302" t="s">
        <v>11</v>
      </c>
      <c r="S302" t="str">
        <f>CONCATENATE(A371,B371,C371,D302,E302,F302,G302,H302,I302,J302,K302,L302,M302,N302,O302,P302,Q302,R302)</f>
        <v>DW?SB1oTO???cr</v>
      </c>
    </row>
    <row r="303" spans="6:19">
      <c r="F303" t="s">
        <v>1</v>
      </c>
      <c r="G303" t="s">
        <v>1</v>
      </c>
      <c r="H303" t="s">
        <v>1</v>
      </c>
      <c r="I303" t="s">
        <v>1</v>
      </c>
      <c r="J303" t="s">
        <v>0</v>
      </c>
      <c r="K303" t="s">
        <v>9</v>
      </c>
      <c r="L303" t="s">
        <v>2</v>
      </c>
      <c r="M303" t="s">
        <v>25</v>
      </c>
      <c r="N303" t="s">
        <v>9</v>
      </c>
      <c r="O303" t="s">
        <v>22</v>
      </c>
      <c r="P303" t="s">
        <v>23</v>
      </c>
      <c r="Q303" t="s">
        <v>24</v>
      </c>
      <c r="R303" t="s">
        <v>11</v>
      </c>
      <c r="S303" t="str">
        <f>CONCATENATE(A372,B372,C372,D303,E303,F303,G303,H303,I303,J303,K303,L303,M303,N303,O303,P303,Q303,R303)</f>
        <v>DW?SB1o?PATN2PATN1LPcr</v>
      </c>
    </row>
    <row r="304" spans="6:19">
      <c r="F304" t="s">
        <v>1</v>
      </c>
      <c r="G304" t="s">
        <v>1</v>
      </c>
      <c r="H304" t="s">
        <v>1</v>
      </c>
      <c r="I304" t="s">
        <v>1</v>
      </c>
      <c r="J304" t="s">
        <v>0</v>
      </c>
      <c r="K304" t="s">
        <v>9</v>
      </c>
      <c r="L304" t="s">
        <v>2</v>
      </c>
      <c r="M304" t="s">
        <v>25</v>
      </c>
      <c r="N304" t="s">
        <v>9</v>
      </c>
      <c r="O304" t="s">
        <v>22</v>
      </c>
      <c r="P304" t="s">
        <v>23</v>
      </c>
      <c r="Q304" t="s">
        <v>24</v>
      </c>
      <c r="R304" t="s">
        <v>11</v>
      </c>
      <c r="S304" t="str">
        <f>CONCATENATE(A373,B373,C373,D304,E304,F304,G304,H304,I304,J304,K304,L304,M304,N304,O304,P304,Q304,R304)</f>
        <v>DW?SB1o?PATN2PATN1LPcr</v>
      </c>
    </row>
    <row r="305" spans="6:19">
      <c r="F305" t="s">
        <v>1</v>
      </c>
      <c r="G305" t="s">
        <v>1</v>
      </c>
      <c r="H305" t="s">
        <v>1</v>
      </c>
      <c r="I305" t="s">
        <v>1</v>
      </c>
      <c r="J305" t="s">
        <v>0</v>
      </c>
      <c r="K305" t="s">
        <v>9</v>
      </c>
      <c r="L305" t="s">
        <v>2</v>
      </c>
      <c r="M305" t="s">
        <v>25</v>
      </c>
      <c r="N305" t="s">
        <v>9</v>
      </c>
      <c r="O305" t="s">
        <v>22</v>
      </c>
      <c r="P305" t="s">
        <v>23</v>
      </c>
      <c r="Q305" t="s">
        <v>9</v>
      </c>
      <c r="R305" t="s">
        <v>11</v>
      </c>
      <c r="S305" t="str">
        <f>CONCATENATE(A374,B374,C374,D305,E305,F305,G305,H305,I305,J305,K305,L305,M305,N305,O305,P305,Q305,R305)</f>
        <v>DW?SB1o?PATN2PATN1?cr</v>
      </c>
    </row>
    <row r="306" spans="6:19">
      <c r="F306" t="s">
        <v>1</v>
      </c>
      <c r="G306" t="s">
        <v>1</v>
      </c>
      <c r="H306" t="s">
        <v>1</v>
      </c>
      <c r="I306" t="s">
        <v>1</v>
      </c>
      <c r="J306" t="s">
        <v>0</v>
      </c>
      <c r="K306" t="s">
        <v>9</v>
      </c>
      <c r="L306" t="s">
        <v>2</v>
      </c>
      <c r="M306" t="s">
        <v>25</v>
      </c>
      <c r="N306" t="s">
        <v>9</v>
      </c>
      <c r="O306" t="s">
        <v>22</v>
      </c>
      <c r="P306" t="s">
        <v>23</v>
      </c>
      <c r="Q306" t="s">
        <v>9</v>
      </c>
      <c r="R306" t="s">
        <v>11</v>
      </c>
      <c r="S306" t="str">
        <f>CONCATENATE(A375,B375,C375,D306,E306,F306,G306,H306,I306,J306,K306,L306,M306,N306,O306,P306,Q306,R306)</f>
        <v>DW?SB1o?PATN2PATN1?cr</v>
      </c>
    </row>
    <row r="307" spans="6:19">
      <c r="F307" t="s">
        <v>1</v>
      </c>
      <c r="G307" t="s">
        <v>1</v>
      </c>
      <c r="H307" t="s">
        <v>1</v>
      </c>
      <c r="I307" t="s">
        <v>1</v>
      </c>
      <c r="J307" t="s">
        <v>0</v>
      </c>
      <c r="K307" t="s">
        <v>9</v>
      </c>
      <c r="L307" t="s">
        <v>2</v>
      </c>
      <c r="M307" t="s">
        <v>25</v>
      </c>
      <c r="N307" t="s">
        <v>9</v>
      </c>
      <c r="O307" t="s">
        <v>22</v>
      </c>
      <c r="P307" t="s">
        <v>9</v>
      </c>
      <c r="Q307" t="s">
        <v>24</v>
      </c>
      <c r="R307" t="s">
        <v>11</v>
      </c>
      <c r="S307" t="str">
        <f>CONCATENATE(A376,B376,C376,D307,E307,F307,G307,H307,I307,J307,K307,L307,M307,N307,O307,P307,Q307,R307)</f>
        <v>DW?SB1o?PATN2?LPcr</v>
      </c>
    </row>
    <row r="308" spans="6:19">
      <c r="F308" t="s">
        <v>1</v>
      </c>
      <c r="G308" t="s">
        <v>1</v>
      </c>
      <c r="H308" t="s">
        <v>1</v>
      </c>
      <c r="I308" t="s">
        <v>1</v>
      </c>
      <c r="J308" t="s">
        <v>0</v>
      </c>
      <c r="K308" t="s">
        <v>9</v>
      </c>
      <c r="L308" t="s">
        <v>2</v>
      </c>
      <c r="M308" t="s">
        <v>25</v>
      </c>
      <c r="N308" t="s">
        <v>9</v>
      </c>
      <c r="O308" t="s">
        <v>22</v>
      </c>
      <c r="P308" t="s">
        <v>9</v>
      </c>
      <c r="Q308" t="s">
        <v>24</v>
      </c>
      <c r="R308" t="s">
        <v>11</v>
      </c>
      <c r="S308" t="str">
        <f>CONCATENATE(A377,B377,C377,D308,E308,F308,G308,H308,I308,J308,K308,L308,M308,N308,O308,P308,Q308,R308)</f>
        <v>DW?SB1o?PATN2?LPcr</v>
      </c>
    </row>
    <row r="309" spans="6:19">
      <c r="F309" t="s">
        <v>1</v>
      </c>
      <c r="G309" t="s">
        <v>1</v>
      </c>
      <c r="H309" t="s">
        <v>1</v>
      </c>
      <c r="I309" t="s">
        <v>1</v>
      </c>
      <c r="J309" t="s">
        <v>0</v>
      </c>
      <c r="K309" t="s">
        <v>9</v>
      </c>
      <c r="L309" t="s">
        <v>2</v>
      </c>
      <c r="M309" t="s">
        <v>25</v>
      </c>
      <c r="N309" t="s">
        <v>9</v>
      </c>
      <c r="O309" t="s">
        <v>22</v>
      </c>
      <c r="P309" t="s">
        <v>9</v>
      </c>
      <c r="Q309" t="s">
        <v>9</v>
      </c>
      <c r="R309" t="s">
        <v>11</v>
      </c>
      <c r="S309" t="str">
        <f>CONCATENATE(A378,B378,C378,D309,E309,F309,G309,H309,I309,J309,K309,L309,M309,N309,O309,P309,Q309,R309)</f>
        <v>DW?SB1o?PATN2??cr</v>
      </c>
    </row>
    <row r="310" spans="6:19">
      <c r="F310" t="s">
        <v>1</v>
      </c>
      <c r="G310" t="s">
        <v>1</v>
      </c>
      <c r="H310" t="s">
        <v>1</v>
      </c>
      <c r="I310" t="s">
        <v>1</v>
      </c>
      <c r="J310" t="s">
        <v>0</v>
      </c>
      <c r="K310" t="s">
        <v>9</v>
      </c>
      <c r="L310" t="s">
        <v>2</v>
      </c>
      <c r="M310" t="s">
        <v>25</v>
      </c>
      <c r="N310" t="s">
        <v>9</v>
      </c>
      <c r="O310" t="s">
        <v>22</v>
      </c>
      <c r="P310" t="s">
        <v>9</v>
      </c>
      <c r="Q310" t="s">
        <v>9</v>
      </c>
      <c r="R310" t="s">
        <v>11</v>
      </c>
      <c r="S310" t="str">
        <f>CONCATENATE(A379,B379,C379,D310,E310,F310,G310,H310,I310,J310,K310,L310,M310,N310,O310,P310,Q310,R310)</f>
        <v>DW?SB1o?PATN2??cr</v>
      </c>
    </row>
    <row r="311" spans="6:19">
      <c r="F311" t="s">
        <v>1</v>
      </c>
      <c r="G311" t="s">
        <v>1</v>
      </c>
      <c r="H311" t="s">
        <v>1</v>
      </c>
      <c r="I311" t="s">
        <v>1</v>
      </c>
      <c r="J311" t="s">
        <v>0</v>
      </c>
      <c r="K311" t="s">
        <v>9</v>
      </c>
      <c r="L311" t="s">
        <v>2</v>
      </c>
      <c r="M311" t="s">
        <v>25</v>
      </c>
      <c r="N311" t="s">
        <v>9</v>
      </c>
      <c r="O311" t="s">
        <v>9</v>
      </c>
      <c r="P311" t="s">
        <v>23</v>
      </c>
      <c r="Q311" t="s">
        <v>24</v>
      </c>
      <c r="R311" t="s">
        <v>11</v>
      </c>
      <c r="S311" t="str">
        <f>CONCATENATE(A380,B380,C380,D311,E311,F311,G311,H311,I311,J311,K311,L311,M311,N311,O311,P311,Q311,R311)</f>
        <v>DW?SB1o??PATN1LPcr</v>
      </c>
    </row>
    <row r="312" spans="6:19">
      <c r="F312" t="s">
        <v>1</v>
      </c>
      <c r="G312" t="s">
        <v>1</v>
      </c>
      <c r="H312" t="s">
        <v>1</v>
      </c>
      <c r="I312" t="s">
        <v>1</v>
      </c>
      <c r="J312" t="s">
        <v>0</v>
      </c>
      <c r="K312" t="s">
        <v>9</v>
      </c>
      <c r="L312" t="s">
        <v>2</v>
      </c>
      <c r="M312" t="s">
        <v>25</v>
      </c>
      <c r="N312" t="s">
        <v>9</v>
      </c>
      <c r="O312" t="s">
        <v>9</v>
      </c>
      <c r="P312" t="s">
        <v>23</v>
      </c>
      <c r="Q312" t="s">
        <v>24</v>
      </c>
      <c r="R312" t="s">
        <v>11</v>
      </c>
      <c r="S312" t="str">
        <f>CONCATENATE(A381,B381,C381,D312,E312,F312,G312,H312,I312,J312,K312,L312,M312,N312,O312,P312,Q312,R312)</f>
        <v>DW?SB1o??PATN1LPcr</v>
      </c>
    </row>
    <row r="313" spans="6:19">
      <c r="F313" t="s">
        <v>1</v>
      </c>
      <c r="G313" t="s">
        <v>1</v>
      </c>
      <c r="H313" t="s">
        <v>1</v>
      </c>
      <c r="I313" t="s">
        <v>1</v>
      </c>
      <c r="J313" t="s">
        <v>0</v>
      </c>
      <c r="K313" t="s">
        <v>9</v>
      </c>
      <c r="L313" t="s">
        <v>2</v>
      </c>
      <c r="M313" t="s">
        <v>25</v>
      </c>
      <c r="N313" t="s">
        <v>9</v>
      </c>
      <c r="O313" t="s">
        <v>9</v>
      </c>
      <c r="P313" t="s">
        <v>23</v>
      </c>
      <c r="Q313" t="s">
        <v>9</v>
      </c>
      <c r="R313" t="s">
        <v>11</v>
      </c>
      <c r="S313" t="str">
        <f>CONCATENATE(A382,B382,C382,D313,E313,F313,G313,H313,I313,J313,K313,L313,M313,N313,O313,P313,Q313,R313)</f>
        <v>DW?SB1o??PATN1?cr</v>
      </c>
    </row>
    <row r="314" spans="6:19">
      <c r="F314" t="s">
        <v>1</v>
      </c>
      <c r="G314" t="s">
        <v>1</v>
      </c>
      <c r="H314" t="s">
        <v>1</v>
      </c>
      <c r="I314" t="s">
        <v>1</v>
      </c>
      <c r="J314" t="s">
        <v>0</v>
      </c>
      <c r="K314" t="s">
        <v>9</v>
      </c>
      <c r="L314" t="s">
        <v>2</v>
      </c>
      <c r="M314" t="s">
        <v>25</v>
      </c>
      <c r="N314" t="s">
        <v>9</v>
      </c>
      <c r="O314" t="s">
        <v>9</v>
      </c>
      <c r="P314" t="s">
        <v>23</v>
      </c>
      <c r="Q314" t="s">
        <v>9</v>
      </c>
      <c r="R314" t="s">
        <v>11</v>
      </c>
      <c r="S314" t="str">
        <f>CONCATENATE(A383,B383,C383,D314,E314,F314,G314,H314,I314,J314,K314,L314,M314,N314,O314,P314,Q314,R314)</f>
        <v>DW?SB1o??PATN1?cr</v>
      </c>
    </row>
    <row r="315" spans="6:19">
      <c r="F315" t="s">
        <v>1</v>
      </c>
      <c r="G315" t="s">
        <v>1</v>
      </c>
      <c r="H315" t="s">
        <v>1</v>
      </c>
      <c r="I315" t="s">
        <v>1</v>
      </c>
      <c r="J315" t="s">
        <v>0</v>
      </c>
      <c r="K315" t="s">
        <v>9</v>
      </c>
      <c r="L315" t="s">
        <v>2</v>
      </c>
      <c r="M315" t="s">
        <v>25</v>
      </c>
      <c r="N315" t="s">
        <v>9</v>
      </c>
      <c r="O315" t="s">
        <v>9</v>
      </c>
      <c r="P315" t="s">
        <v>9</v>
      </c>
      <c r="Q315" t="s">
        <v>24</v>
      </c>
      <c r="R315" t="s">
        <v>11</v>
      </c>
      <c r="S315" t="str">
        <f>CONCATENATE(A384,B384,C384,D315,E315,F315,G315,H315,I315,J315,K315,L315,M315,N315,O315,P315,Q315,R315)</f>
        <v>DW?SB1o???LPcr</v>
      </c>
    </row>
    <row r="316" spans="6:19">
      <c r="F316" t="s">
        <v>1</v>
      </c>
      <c r="G316" t="s">
        <v>1</v>
      </c>
      <c r="H316" t="s">
        <v>1</v>
      </c>
      <c r="I316" t="s">
        <v>1</v>
      </c>
      <c r="J316" t="s">
        <v>0</v>
      </c>
      <c r="K316" t="s">
        <v>9</v>
      </c>
      <c r="L316" t="s">
        <v>2</v>
      </c>
      <c r="M316" t="s">
        <v>25</v>
      </c>
      <c r="N316" t="s">
        <v>9</v>
      </c>
      <c r="O316" t="s">
        <v>9</v>
      </c>
      <c r="P316" t="s">
        <v>9</v>
      </c>
      <c r="Q316" t="s">
        <v>24</v>
      </c>
      <c r="R316" t="s">
        <v>11</v>
      </c>
      <c r="S316" t="str">
        <f>CONCATENATE(A385,B385,C385,D316,E316,F316,G316,H316,I316,J316,K316,L316,M316,N316,O316,P316,Q316,R316)</f>
        <v>DW?SB1o???LPcr</v>
      </c>
    </row>
    <row r="317" spans="6:19">
      <c r="F317" t="s">
        <v>1</v>
      </c>
      <c r="G317" t="s">
        <v>1</v>
      </c>
      <c r="H317" t="s">
        <v>1</v>
      </c>
      <c r="I317" t="s">
        <v>1</v>
      </c>
      <c r="J317" t="s">
        <v>0</v>
      </c>
      <c r="K317" t="s">
        <v>9</v>
      </c>
      <c r="L317" t="s">
        <v>2</v>
      </c>
      <c r="M317" t="s">
        <v>25</v>
      </c>
      <c r="N317" t="s">
        <v>9</v>
      </c>
      <c r="O317" t="s">
        <v>9</v>
      </c>
      <c r="P317" t="s">
        <v>9</v>
      </c>
      <c r="Q317" t="s">
        <v>9</v>
      </c>
      <c r="R317" t="s">
        <v>11</v>
      </c>
      <c r="S317" t="str">
        <f>CONCATENATE(A386,B386,C386,D317,E317,F317,G317,H317,I317,J317,K317,L317,M317,N317,O317,P317,Q317,R317)</f>
        <v>DW?SB1o????cr</v>
      </c>
    </row>
    <row r="318" spans="6:19">
      <c r="F318" t="s">
        <v>1</v>
      </c>
      <c r="G318" t="s">
        <v>1</v>
      </c>
      <c r="H318" t="s">
        <v>1</v>
      </c>
      <c r="I318" t="s">
        <v>1</v>
      </c>
      <c r="J318" t="s">
        <v>0</v>
      </c>
      <c r="K318" t="s">
        <v>9</v>
      </c>
      <c r="L318" t="s">
        <v>2</v>
      </c>
      <c r="M318" t="s">
        <v>25</v>
      </c>
      <c r="N318" t="s">
        <v>9</v>
      </c>
      <c r="O318" t="s">
        <v>9</v>
      </c>
      <c r="P318" t="s">
        <v>9</v>
      </c>
      <c r="Q318" t="s">
        <v>9</v>
      </c>
      <c r="R318" t="s">
        <v>11</v>
      </c>
      <c r="S318" t="str">
        <f>CONCATENATE(A387,B387,C387,D318,E318,F318,G318,H318,I318,J318,K318,L318,M318,N318,O318,P318,Q318,R318)</f>
        <v>DW?SB1o????cr</v>
      </c>
    </row>
    <row r="319" spans="6:19">
      <c r="F319" t="s">
        <v>1</v>
      </c>
      <c r="G319" t="s">
        <v>1</v>
      </c>
      <c r="H319" t="s">
        <v>1</v>
      </c>
      <c r="I319" t="s">
        <v>1</v>
      </c>
      <c r="J319" t="s">
        <v>0</v>
      </c>
      <c r="K319" t="s">
        <v>9</v>
      </c>
      <c r="L319" t="s">
        <v>2</v>
      </c>
      <c r="M319" t="s">
        <v>25</v>
      </c>
      <c r="N319" t="s">
        <v>9</v>
      </c>
      <c r="O319" t="s">
        <v>22</v>
      </c>
      <c r="P319" t="s">
        <v>23</v>
      </c>
      <c r="Q319" t="s">
        <v>24</v>
      </c>
      <c r="R319" t="s">
        <v>11</v>
      </c>
      <c r="S319" t="str">
        <f>CONCATENATE(A388,B388,C388,D319,E319,F319,G319,H319,I319,J319,K319,L319,M319,N319,O319,P319,Q319,R319)</f>
        <v>DW?SB1o?PATN2PATN1LPcr</v>
      </c>
    </row>
    <row r="320" spans="6:19">
      <c r="F320" t="s">
        <v>1</v>
      </c>
      <c r="G320" t="s">
        <v>1</v>
      </c>
      <c r="H320" t="s">
        <v>1</v>
      </c>
      <c r="I320" t="s">
        <v>1</v>
      </c>
      <c r="J320" t="s">
        <v>0</v>
      </c>
      <c r="K320" t="s">
        <v>9</v>
      </c>
      <c r="L320" t="s">
        <v>2</v>
      </c>
      <c r="M320" t="s">
        <v>25</v>
      </c>
      <c r="N320" t="s">
        <v>9</v>
      </c>
      <c r="O320" t="s">
        <v>22</v>
      </c>
      <c r="P320" t="s">
        <v>23</v>
      </c>
      <c r="Q320" t="s">
        <v>24</v>
      </c>
      <c r="R320" t="s">
        <v>11</v>
      </c>
      <c r="S320" t="str">
        <f>CONCATENATE(A389,B389,C389,D320,E320,F320,G320,H320,I320,J320,K320,L320,M320,N320,O320,P320,Q320,R320)</f>
        <v>DW?SB1o?PATN2PATN1LPcr</v>
      </c>
    </row>
    <row r="321" spans="6:19">
      <c r="F321" t="s">
        <v>1</v>
      </c>
      <c r="G321" t="s">
        <v>1</v>
      </c>
      <c r="H321" t="s">
        <v>1</v>
      </c>
      <c r="I321" t="s">
        <v>1</v>
      </c>
      <c r="J321" t="s">
        <v>0</v>
      </c>
      <c r="K321" t="s">
        <v>9</v>
      </c>
      <c r="L321" t="s">
        <v>2</v>
      </c>
      <c r="M321" t="s">
        <v>25</v>
      </c>
      <c r="N321" t="s">
        <v>9</v>
      </c>
      <c r="O321" t="s">
        <v>22</v>
      </c>
      <c r="P321" t="s">
        <v>23</v>
      </c>
      <c r="Q321" t="s">
        <v>9</v>
      </c>
      <c r="R321" t="s">
        <v>11</v>
      </c>
      <c r="S321" t="str">
        <f>CONCATENATE(A390,B390,C390,D321,E321,F321,G321,H321,I321,J321,K321,L321,M321,N321,O321,P321,Q321,R321)</f>
        <v>DW?SB1o?PATN2PATN1?cr</v>
      </c>
    </row>
    <row r="322" spans="6:19">
      <c r="F322" t="s">
        <v>1</v>
      </c>
      <c r="G322" t="s">
        <v>1</v>
      </c>
      <c r="H322" t="s">
        <v>1</v>
      </c>
      <c r="I322" t="s">
        <v>1</v>
      </c>
      <c r="J322" t="s">
        <v>0</v>
      </c>
      <c r="K322" t="s">
        <v>9</v>
      </c>
      <c r="L322" t="s">
        <v>2</v>
      </c>
      <c r="M322" t="s">
        <v>25</v>
      </c>
      <c r="N322" t="s">
        <v>9</v>
      </c>
      <c r="O322" t="s">
        <v>22</v>
      </c>
      <c r="P322" t="s">
        <v>23</v>
      </c>
      <c r="Q322" t="s">
        <v>9</v>
      </c>
      <c r="R322" t="s">
        <v>11</v>
      </c>
      <c r="S322" t="str">
        <f>CONCATENATE(A391,B391,C391,D322,E322,F322,G322,H322,I322,J322,K322,L322,M322,N322,O322,P322,Q322,R322)</f>
        <v>DW?SB1o?PATN2PATN1?cr</v>
      </c>
    </row>
    <row r="323" spans="6:19">
      <c r="F323" t="s">
        <v>1</v>
      </c>
      <c r="G323" t="s">
        <v>1</v>
      </c>
      <c r="H323" t="s">
        <v>1</v>
      </c>
      <c r="I323" t="s">
        <v>1</v>
      </c>
      <c r="J323" t="s">
        <v>0</v>
      </c>
      <c r="K323" t="s">
        <v>9</v>
      </c>
      <c r="L323" t="s">
        <v>2</v>
      </c>
      <c r="M323" t="s">
        <v>25</v>
      </c>
      <c r="N323" t="s">
        <v>9</v>
      </c>
      <c r="O323" t="s">
        <v>22</v>
      </c>
      <c r="P323" t="s">
        <v>9</v>
      </c>
      <c r="Q323" t="s">
        <v>24</v>
      </c>
      <c r="R323" t="s">
        <v>11</v>
      </c>
      <c r="S323" t="str">
        <f>CONCATENATE(A392,B392,C392,D323,E323,F323,G323,H323,I323,J323,K323,L323,M323,N323,O323,P323,Q323,R323)</f>
        <v>DW?SB1o?PATN2?LPcr</v>
      </c>
    </row>
    <row r="324" spans="6:19">
      <c r="F324" t="s">
        <v>1</v>
      </c>
      <c r="G324" t="s">
        <v>1</v>
      </c>
      <c r="H324" t="s">
        <v>1</v>
      </c>
      <c r="I324" t="s">
        <v>1</v>
      </c>
      <c r="J324" t="s">
        <v>0</v>
      </c>
      <c r="K324" t="s">
        <v>9</v>
      </c>
      <c r="L324" t="s">
        <v>2</v>
      </c>
      <c r="M324" t="s">
        <v>25</v>
      </c>
      <c r="N324" t="s">
        <v>9</v>
      </c>
      <c r="O324" t="s">
        <v>22</v>
      </c>
      <c r="P324" t="s">
        <v>9</v>
      </c>
      <c r="Q324" t="s">
        <v>24</v>
      </c>
      <c r="R324" t="s">
        <v>11</v>
      </c>
      <c r="S324" t="str">
        <f>CONCATENATE(A393,B393,C393,D324,E324,F324,G324,H324,I324,J324,K324,L324,M324,N324,O324,P324,Q324,R324)</f>
        <v>DW?SB1o?PATN2?LPcr</v>
      </c>
    </row>
    <row r="325" spans="6:19">
      <c r="F325" t="s">
        <v>1</v>
      </c>
      <c r="G325" t="s">
        <v>1</v>
      </c>
      <c r="H325" t="s">
        <v>1</v>
      </c>
      <c r="I325" t="s">
        <v>1</v>
      </c>
      <c r="J325" t="s">
        <v>0</v>
      </c>
      <c r="K325" t="s">
        <v>9</v>
      </c>
      <c r="L325" t="s">
        <v>2</v>
      </c>
      <c r="M325" t="s">
        <v>25</v>
      </c>
      <c r="N325" t="s">
        <v>9</v>
      </c>
      <c r="O325" t="s">
        <v>22</v>
      </c>
      <c r="P325" t="s">
        <v>9</v>
      </c>
      <c r="Q325" t="s">
        <v>9</v>
      </c>
      <c r="R325" t="s">
        <v>11</v>
      </c>
      <c r="S325" t="str">
        <f>CONCATENATE(A394,B394,C394,D325,E325,F325,G325,H325,I325,J325,K325,L325,M325,N325,O325,P325,Q325,R325)</f>
        <v>DW?SB1o?PATN2??cr</v>
      </c>
    </row>
    <row r="326" spans="6:19">
      <c r="F326" t="s">
        <v>1</v>
      </c>
      <c r="G326" t="s">
        <v>1</v>
      </c>
      <c r="H326" t="s">
        <v>1</v>
      </c>
      <c r="I326" t="s">
        <v>1</v>
      </c>
      <c r="J326" t="s">
        <v>0</v>
      </c>
      <c r="K326" t="s">
        <v>9</v>
      </c>
      <c r="L326" t="s">
        <v>2</v>
      </c>
      <c r="M326" t="s">
        <v>25</v>
      </c>
      <c r="N326" t="s">
        <v>9</v>
      </c>
      <c r="O326" t="s">
        <v>22</v>
      </c>
      <c r="P326" t="s">
        <v>9</v>
      </c>
      <c r="Q326" t="s">
        <v>9</v>
      </c>
      <c r="R326" t="s">
        <v>11</v>
      </c>
      <c r="S326" t="str">
        <f>CONCATENATE(A395,B395,C395,D326,E326,F326,G326,H326,I326,J326,K326,L326,M326,N326,O326,P326,Q326,R326)</f>
        <v>DW?SB1o?PATN2??cr</v>
      </c>
    </row>
    <row r="327" spans="6:19">
      <c r="F327" t="s">
        <v>1</v>
      </c>
      <c r="G327" t="s">
        <v>1</v>
      </c>
      <c r="H327" t="s">
        <v>1</v>
      </c>
      <c r="I327" t="s">
        <v>1</v>
      </c>
      <c r="J327" t="s">
        <v>0</v>
      </c>
      <c r="K327" t="s">
        <v>9</v>
      </c>
      <c r="L327" t="s">
        <v>2</v>
      </c>
      <c r="M327" t="s">
        <v>25</v>
      </c>
      <c r="N327" t="s">
        <v>9</v>
      </c>
      <c r="O327" t="s">
        <v>9</v>
      </c>
      <c r="P327" t="s">
        <v>23</v>
      </c>
      <c r="Q327" t="s">
        <v>24</v>
      </c>
      <c r="R327" t="s">
        <v>11</v>
      </c>
      <c r="S327" t="str">
        <f>CONCATENATE(A396,B396,C396,D327,E327,F327,G327,H327,I327,J327,K327,L327,M327,N327,O327,P327,Q327,R327)</f>
        <v>DW?SB1o??PATN1LPcr</v>
      </c>
    </row>
    <row r="328" spans="6:19">
      <c r="F328" t="s">
        <v>1</v>
      </c>
      <c r="G328" t="s">
        <v>1</v>
      </c>
      <c r="H328" t="s">
        <v>1</v>
      </c>
      <c r="I328" t="s">
        <v>1</v>
      </c>
      <c r="J328" t="s">
        <v>0</v>
      </c>
      <c r="K328" t="s">
        <v>9</v>
      </c>
      <c r="L328" t="s">
        <v>2</v>
      </c>
      <c r="M328" t="s">
        <v>25</v>
      </c>
      <c r="N328" t="s">
        <v>9</v>
      </c>
      <c r="O328" t="s">
        <v>9</v>
      </c>
      <c r="P328" t="s">
        <v>23</v>
      </c>
      <c r="Q328" t="s">
        <v>24</v>
      </c>
      <c r="R328" t="s">
        <v>11</v>
      </c>
      <c r="S328" t="str">
        <f>CONCATENATE(A397,B397,C397,D328,E328,F328,G328,H328,I328,J328,K328,L328,M328,N328,O328,P328,Q328,R328)</f>
        <v>DW?SB1o??PATN1LPcr</v>
      </c>
    </row>
    <row r="329" spans="6:19">
      <c r="F329" t="s">
        <v>1</v>
      </c>
      <c r="G329" t="s">
        <v>1</v>
      </c>
      <c r="H329" t="s">
        <v>1</v>
      </c>
      <c r="I329" t="s">
        <v>1</v>
      </c>
      <c r="J329" t="s">
        <v>0</v>
      </c>
      <c r="K329" t="s">
        <v>9</v>
      </c>
      <c r="L329" t="s">
        <v>2</v>
      </c>
      <c r="M329" t="s">
        <v>25</v>
      </c>
      <c r="N329" t="s">
        <v>9</v>
      </c>
      <c r="O329" t="s">
        <v>9</v>
      </c>
      <c r="P329" t="s">
        <v>23</v>
      </c>
      <c r="Q329" t="s">
        <v>9</v>
      </c>
      <c r="R329" t="s">
        <v>11</v>
      </c>
      <c r="S329" t="str">
        <f>CONCATENATE(A398,B398,C398,D329,E329,F329,G329,H329,I329,J329,K329,L329,M329,N329,O329,P329,Q329,R329)</f>
        <v>DW?SB1o??PATN1?cr</v>
      </c>
    </row>
    <row r="330" spans="6:19">
      <c r="F330" t="s">
        <v>1</v>
      </c>
      <c r="G330" t="s">
        <v>1</v>
      </c>
      <c r="H330" t="s">
        <v>1</v>
      </c>
      <c r="I330" t="s">
        <v>1</v>
      </c>
      <c r="J330" t="s">
        <v>0</v>
      </c>
      <c r="K330" t="s">
        <v>9</v>
      </c>
      <c r="L330" t="s">
        <v>2</v>
      </c>
      <c r="M330" t="s">
        <v>25</v>
      </c>
      <c r="N330" t="s">
        <v>9</v>
      </c>
      <c r="O330" t="s">
        <v>9</v>
      </c>
      <c r="P330" t="s">
        <v>23</v>
      </c>
      <c r="Q330" t="s">
        <v>9</v>
      </c>
      <c r="R330" t="s">
        <v>11</v>
      </c>
      <c r="S330" t="str">
        <f>CONCATENATE(A399,B399,C399,D330,E330,F330,G330,H330,I330,J330,K330,L330,M330,N330,O330,P330,Q330,R330)</f>
        <v>DW?SB1o??PATN1?cr</v>
      </c>
    </row>
    <row r="331" spans="6:19">
      <c r="F331" t="s">
        <v>1</v>
      </c>
      <c r="G331" t="s">
        <v>1</v>
      </c>
      <c r="H331" t="s">
        <v>1</v>
      </c>
      <c r="I331" t="s">
        <v>1</v>
      </c>
      <c r="J331" t="s">
        <v>0</v>
      </c>
      <c r="K331" t="s">
        <v>9</v>
      </c>
      <c r="L331" t="s">
        <v>2</v>
      </c>
      <c r="M331" t="s">
        <v>25</v>
      </c>
      <c r="N331" t="s">
        <v>9</v>
      </c>
      <c r="O331" t="s">
        <v>9</v>
      </c>
      <c r="P331" t="s">
        <v>9</v>
      </c>
      <c r="Q331" t="s">
        <v>24</v>
      </c>
      <c r="R331" t="s">
        <v>11</v>
      </c>
      <c r="S331" t="str">
        <f>CONCATENATE(A400,B400,C400,D331,E331,F331,G331,H331,I331,J331,K331,L331,M331,N331,O331,P331,Q331,R331)</f>
        <v>DW?SB1o???LPcr</v>
      </c>
    </row>
    <row r="332" spans="6:19">
      <c r="F332" t="s">
        <v>1</v>
      </c>
      <c r="G332" t="s">
        <v>1</v>
      </c>
      <c r="H332" t="s">
        <v>1</v>
      </c>
      <c r="I332" t="s">
        <v>1</v>
      </c>
      <c r="J332" t="s">
        <v>0</v>
      </c>
      <c r="K332" t="s">
        <v>9</v>
      </c>
      <c r="L332" t="s">
        <v>2</v>
      </c>
      <c r="M332" t="s">
        <v>25</v>
      </c>
      <c r="N332" t="s">
        <v>9</v>
      </c>
      <c r="O332" t="s">
        <v>9</v>
      </c>
      <c r="P332" t="s">
        <v>9</v>
      </c>
      <c r="Q332" t="s">
        <v>24</v>
      </c>
      <c r="R332" t="s">
        <v>11</v>
      </c>
      <c r="S332" t="str">
        <f>CONCATENATE(A401,B401,C401,D332,E332,F332,G332,H332,I332,J332,K332,L332,M332,N332,O332,P332,Q332,R332)</f>
        <v>DW?SB1o???LPcr</v>
      </c>
    </row>
    <row r="333" spans="6:19">
      <c r="F333" t="s">
        <v>1</v>
      </c>
      <c r="G333" t="s">
        <v>1</v>
      </c>
      <c r="H333" t="s">
        <v>1</v>
      </c>
      <c r="I333" t="s">
        <v>1</v>
      </c>
      <c r="J333" t="s">
        <v>0</v>
      </c>
      <c r="K333" t="s">
        <v>9</v>
      </c>
      <c r="L333" t="s">
        <v>2</v>
      </c>
      <c r="M333" t="s">
        <v>25</v>
      </c>
      <c r="N333" t="s">
        <v>9</v>
      </c>
      <c r="O333" t="s">
        <v>9</v>
      </c>
      <c r="P333" t="s">
        <v>9</v>
      </c>
      <c r="Q333" t="s">
        <v>9</v>
      </c>
      <c r="R333" t="s">
        <v>11</v>
      </c>
      <c r="S333" t="str">
        <f>CONCATENATE(A402,B402,C402,D333,E333,F333,G333,H333,I333,J333,K333,L333,M333,N333,O333,P333,Q333,R333)</f>
        <v>DW?SB1o????cr</v>
      </c>
    </row>
    <row r="334" spans="6:19">
      <c r="F334" t="s">
        <v>1</v>
      </c>
      <c r="G334" t="s">
        <v>1</v>
      </c>
      <c r="H334" t="s">
        <v>1</v>
      </c>
      <c r="I334" t="s">
        <v>1</v>
      </c>
      <c r="J334" t="s">
        <v>0</v>
      </c>
      <c r="K334" t="s">
        <v>9</v>
      </c>
      <c r="L334" t="s">
        <v>2</v>
      </c>
      <c r="M334" t="s">
        <v>25</v>
      </c>
      <c r="N334" t="s">
        <v>9</v>
      </c>
      <c r="O334" t="s">
        <v>9</v>
      </c>
      <c r="P334" t="s">
        <v>9</v>
      </c>
      <c r="Q334" t="s">
        <v>9</v>
      </c>
      <c r="R334" t="s">
        <v>11</v>
      </c>
      <c r="S334" t="str">
        <f>CONCATENATE(A403,B403,C403,D334,E334,F334,G334,H334,I334,J334,K334,L334,M334,N334,O334,P334,Q334,R334)</f>
        <v>DW?SB1o????cr</v>
      </c>
    </row>
    <row r="335" spans="6:19">
      <c r="F335" t="s">
        <v>1</v>
      </c>
      <c r="G335" t="s">
        <v>1</v>
      </c>
      <c r="H335" t="s">
        <v>1</v>
      </c>
      <c r="I335" t="s">
        <v>1</v>
      </c>
      <c r="J335" t="s">
        <v>0</v>
      </c>
      <c r="K335" t="s">
        <v>9</v>
      </c>
      <c r="L335" t="s">
        <v>9</v>
      </c>
      <c r="M335" t="s">
        <v>3</v>
      </c>
      <c r="N335" t="s">
        <v>4</v>
      </c>
      <c r="O335" t="s">
        <v>22</v>
      </c>
      <c r="P335" t="s">
        <v>23</v>
      </c>
      <c r="Q335" t="s">
        <v>24</v>
      </c>
      <c r="R335" t="s">
        <v>11</v>
      </c>
      <c r="S335" t="str">
        <f>CONCATENATE(A404,B404,C404,D335,E335,F335,G335,H335,I335,J335,K335,L335,M335,N335,O335,P335,Q335,R335)</f>
        <v>DW??OTOPATN2PATN1LPcr</v>
      </c>
    </row>
    <row r="336" spans="6:19">
      <c r="F336" t="s">
        <v>1</v>
      </c>
      <c r="G336" t="s">
        <v>1</v>
      </c>
      <c r="H336" t="s">
        <v>1</v>
      </c>
      <c r="I336" t="s">
        <v>1</v>
      </c>
      <c r="J336" t="s">
        <v>0</v>
      </c>
      <c r="K336" t="s">
        <v>9</v>
      </c>
      <c r="L336" t="s">
        <v>9</v>
      </c>
      <c r="M336" t="s">
        <v>3</v>
      </c>
      <c r="N336" t="s">
        <v>4</v>
      </c>
      <c r="O336" t="s">
        <v>22</v>
      </c>
      <c r="P336" t="s">
        <v>23</v>
      </c>
      <c r="Q336" t="s">
        <v>24</v>
      </c>
      <c r="R336" t="s">
        <v>11</v>
      </c>
      <c r="S336" t="str">
        <f>CONCATENATE(A405,B405,C405,D336,E336,F336,G336,H336,I336,J336,K336,L336,M336,N336,O336,P336,Q336,R336)</f>
        <v>DW??OTOPATN2PATN1LPcr</v>
      </c>
    </row>
    <row r="337" spans="6:19">
      <c r="F337" t="s">
        <v>1</v>
      </c>
      <c r="G337" t="s">
        <v>1</v>
      </c>
      <c r="H337" t="s">
        <v>1</v>
      </c>
      <c r="I337" t="s">
        <v>1</v>
      </c>
      <c r="J337" t="s">
        <v>0</v>
      </c>
      <c r="K337" t="s">
        <v>9</v>
      </c>
      <c r="L337" t="s">
        <v>9</v>
      </c>
      <c r="M337" t="s">
        <v>3</v>
      </c>
      <c r="N337" t="s">
        <v>4</v>
      </c>
      <c r="O337" t="s">
        <v>22</v>
      </c>
      <c r="P337" t="s">
        <v>23</v>
      </c>
      <c r="Q337" t="s">
        <v>9</v>
      </c>
      <c r="R337" t="s">
        <v>11</v>
      </c>
      <c r="S337" t="str">
        <f>CONCATENATE(A406,B406,C406,D337,E337,F337,G337,H337,I337,J337,K337,L337,M337,N337,O337,P337,Q337,R337)</f>
        <v>DW??OTOPATN2PATN1?cr</v>
      </c>
    </row>
    <row r="338" spans="6:19">
      <c r="F338" t="s">
        <v>1</v>
      </c>
      <c r="G338" t="s">
        <v>1</v>
      </c>
      <c r="H338" t="s">
        <v>1</v>
      </c>
      <c r="I338" t="s">
        <v>1</v>
      </c>
      <c r="J338" t="s">
        <v>0</v>
      </c>
      <c r="K338" t="s">
        <v>9</v>
      </c>
      <c r="L338" t="s">
        <v>9</v>
      </c>
      <c r="M338" t="s">
        <v>3</v>
      </c>
      <c r="N338" t="s">
        <v>4</v>
      </c>
      <c r="O338" t="s">
        <v>22</v>
      </c>
      <c r="P338" t="s">
        <v>23</v>
      </c>
      <c r="Q338" t="s">
        <v>9</v>
      </c>
      <c r="R338" t="s">
        <v>11</v>
      </c>
      <c r="S338" t="str">
        <f>CONCATENATE(A407,B407,C407,D338,E338,F338,G338,H338,I338,J338,K338,L338,M338,N338,O338,P338,Q338,R338)</f>
        <v>DW??OTOPATN2PATN1?cr</v>
      </c>
    </row>
    <row r="339" spans="6:19">
      <c r="F339" t="s">
        <v>1</v>
      </c>
      <c r="G339" t="s">
        <v>1</v>
      </c>
      <c r="H339" t="s">
        <v>1</v>
      </c>
      <c r="I339" t="s">
        <v>1</v>
      </c>
      <c r="J339" t="s">
        <v>0</v>
      </c>
      <c r="K339" t="s">
        <v>9</v>
      </c>
      <c r="L339" t="s">
        <v>9</v>
      </c>
      <c r="M339" t="s">
        <v>3</v>
      </c>
      <c r="N339" t="s">
        <v>4</v>
      </c>
      <c r="O339" t="s">
        <v>22</v>
      </c>
      <c r="P339" t="s">
        <v>9</v>
      </c>
      <c r="Q339" t="s">
        <v>24</v>
      </c>
      <c r="R339" t="s">
        <v>11</v>
      </c>
      <c r="S339" t="str">
        <f>CONCATENATE(A408,B408,C408,D339,E339,F339,G339,H339,I339,J339,K339,L339,M339,N339,O339,P339,Q339,R339)</f>
        <v>DW??OTOPATN2?LPcr</v>
      </c>
    </row>
    <row r="340" spans="6:19">
      <c r="F340" t="s">
        <v>1</v>
      </c>
      <c r="G340" t="s">
        <v>1</v>
      </c>
      <c r="H340" t="s">
        <v>1</v>
      </c>
      <c r="I340" t="s">
        <v>1</v>
      </c>
      <c r="J340" t="s">
        <v>0</v>
      </c>
      <c r="K340" t="s">
        <v>9</v>
      </c>
      <c r="L340" t="s">
        <v>9</v>
      </c>
      <c r="M340" t="s">
        <v>3</v>
      </c>
      <c r="N340" t="s">
        <v>4</v>
      </c>
      <c r="O340" t="s">
        <v>22</v>
      </c>
      <c r="P340" t="s">
        <v>9</v>
      </c>
      <c r="Q340" t="s">
        <v>24</v>
      </c>
      <c r="R340" t="s">
        <v>11</v>
      </c>
      <c r="S340" t="str">
        <f>CONCATENATE(A409,B409,C409,D340,E340,F340,G340,H340,I340,J340,K340,L340,M340,N340,O340,P340,Q340,R340)</f>
        <v>DW??OTOPATN2?LPcr</v>
      </c>
    </row>
    <row r="341" spans="6:19">
      <c r="F341" t="s">
        <v>1</v>
      </c>
      <c r="G341" t="s">
        <v>1</v>
      </c>
      <c r="H341" t="s">
        <v>1</v>
      </c>
      <c r="I341" t="s">
        <v>1</v>
      </c>
      <c r="J341" t="s">
        <v>0</v>
      </c>
      <c r="K341" t="s">
        <v>9</v>
      </c>
      <c r="L341" t="s">
        <v>9</v>
      </c>
      <c r="M341" t="s">
        <v>3</v>
      </c>
      <c r="N341" t="s">
        <v>4</v>
      </c>
      <c r="O341" t="s">
        <v>22</v>
      </c>
      <c r="P341" t="s">
        <v>9</v>
      </c>
      <c r="Q341" t="s">
        <v>9</v>
      </c>
      <c r="R341" t="s">
        <v>11</v>
      </c>
      <c r="S341" t="str">
        <f>CONCATENATE(A410,B410,C410,D341,E341,F341,G341,H341,I341,J341,K341,L341,M341,N341,O341,P341,Q341,R341)</f>
        <v>DW??OTOPATN2??cr</v>
      </c>
    </row>
    <row r="342" spans="6:19">
      <c r="F342" t="s">
        <v>1</v>
      </c>
      <c r="G342" t="s">
        <v>1</v>
      </c>
      <c r="H342" t="s">
        <v>1</v>
      </c>
      <c r="I342" t="s">
        <v>1</v>
      </c>
      <c r="J342" t="s">
        <v>0</v>
      </c>
      <c r="K342" t="s">
        <v>9</v>
      </c>
      <c r="L342" t="s">
        <v>9</v>
      </c>
      <c r="M342" t="s">
        <v>3</v>
      </c>
      <c r="N342" t="s">
        <v>4</v>
      </c>
      <c r="O342" t="s">
        <v>22</v>
      </c>
      <c r="P342" t="s">
        <v>9</v>
      </c>
      <c r="Q342" t="s">
        <v>9</v>
      </c>
      <c r="R342" t="s">
        <v>11</v>
      </c>
      <c r="S342" t="str">
        <f>CONCATENATE(A411,B411,C411,D342,E342,F342,G342,H342,I342,J342,K342,L342,M342,N342,O342,P342,Q342,R342)</f>
        <v>DW??OTOPATN2??cr</v>
      </c>
    </row>
    <row r="343" spans="6:19">
      <c r="F343" t="s">
        <v>1</v>
      </c>
      <c r="G343" t="s">
        <v>1</v>
      </c>
      <c r="H343" t="s">
        <v>1</v>
      </c>
      <c r="I343" t="s">
        <v>1</v>
      </c>
      <c r="J343" t="s">
        <v>0</v>
      </c>
      <c r="K343" t="s">
        <v>9</v>
      </c>
      <c r="L343" t="s">
        <v>9</v>
      </c>
      <c r="M343" t="s">
        <v>3</v>
      </c>
      <c r="N343" t="s">
        <v>4</v>
      </c>
      <c r="O343" t="s">
        <v>9</v>
      </c>
      <c r="P343" t="s">
        <v>23</v>
      </c>
      <c r="Q343" t="s">
        <v>24</v>
      </c>
      <c r="R343" t="s">
        <v>11</v>
      </c>
      <c r="S343" t="str">
        <f>CONCATENATE(A412,B412,C412,D343,E343,F343,G343,H343,I343,J343,K343,L343,M343,N343,O343,P343,Q343,R343)</f>
        <v>DW??OTO?PATN1LPcr</v>
      </c>
    </row>
    <row r="344" spans="6:19">
      <c r="F344" t="s">
        <v>1</v>
      </c>
      <c r="G344" t="s">
        <v>1</v>
      </c>
      <c r="H344" t="s">
        <v>1</v>
      </c>
      <c r="I344" t="s">
        <v>1</v>
      </c>
      <c r="J344" t="s">
        <v>0</v>
      </c>
      <c r="K344" t="s">
        <v>9</v>
      </c>
      <c r="L344" t="s">
        <v>9</v>
      </c>
      <c r="M344" t="s">
        <v>3</v>
      </c>
      <c r="N344" t="s">
        <v>4</v>
      </c>
      <c r="O344" t="s">
        <v>9</v>
      </c>
      <c r="P344" t="s">
        <v>23</v>
      </c>
      <c r="Q344" t="s">
        <v>24</v>
      </c>
      <c r="R344" t="s">
        <v>11</v>
      </c>
      <c r="S344" t="str">
        <f>CONCATENATE(A413,B413,C413,D344,E344,F344,G344,H344,I344,J344,K344,L344,M344,N344,O344,P344,Q344,R344)</f>
        <v>DW??OTO?PATN1LPcr</v>
      </c>
    </row>
    <row r="345" spans="6:19">
      <c r="F345" t="s">
        <v>1</v>
      </c>
      <c r="G345" t="s">
        <v>1</v>
      </c>
      <c r="H345" t="s">
        <v>1</v>
      </c>
      <c r="I345" t="s">
        <v>1</v>
      </c>
      <c r="J345" t="s">
        <v>0</v>
      </c>
      <c r="K345" t="s">
        <v>9</v>
      </c>
      <c r="L345" t="s">
        <v>9</v>
      </c>
      <c r="M345" t="s">
        <v>3</v>
      </c>
      <c r="N345" t="s">
        <v>4</v>
      </c>
      <c r="O345" t="s">
        <v>9</v>
      </c>
      <c r="P345" t="s">
        <v>23</v>
      </c>
      <c r="Q345" t="s">
        <v>9</v>
      </c>
      <c r="R345" t="s">
        <v>11</v>
      </c>
      <c r="S345" t="str">
        <f>CONCATENATE(A414,B414,C414,D345,E345,F345,G345,H345,I345,J345,K345,L345,M345,N345,O345,P345,Q345,R345)</f>
        <v>DW??OTO?PATN1?cr</v>
      </c>
    </row>
    <row r="346" spans="6:19">
      <c r="F346" t="s">
        <v>1</v>
      </c>
      <c r="G346" t="s">
        <v>1</v>
      </c>
      <c r="H346" t="s">
        <v>1</v>
      </c>
      <c r="I346" t="s">
        <v>1</v>
      </c>
      <c r="J346" t="s">
        <v>0</v>
      </c>
      <c r="K346" t="s">
        <v>9</v>
      </c>
      <c r="L346" t="s">
        <v>9</v>
      </c>
      <c r="M346" t="s">
        <v>3</v>
      </c>
      <c r="N346" t="s">
        <v>4</v>
      </c>
      <c r="O346" t="s">
        <v>9</v>
      </c>
      <c r="P346" t="s">
        <v>23</v>
      </c>
      <c r="Q346" t="s">
        <v>9</v>
      </c>
      <c r="R346" t="s">
        <v>11</v>
      </c>
      <c r="S346" t="str">
        <f>CONCATENATE(A415,B415,C415,D346,E346,F346,G346,H346,I346,J346,K346,L346,M346,N346,O346,P346,Q346,R346)</f>
        <v>DW??OTO?PATN1?cr</v>
      </c>
    </row>
    <row r="347" spans="6:19">
      <c r="F347" t="s">
        <v>1</v>
      </c>
      <c r="G347" t="s">
        <v>1</v>
      </c>
      <c r="H347" t="s">
        <v>1</v>
      </c>
      <c r="I347" t="s">
        <v>1</v>
      </c>
      <c r="J347" t="s">
        <v>0</v>
      </c>
      <c r="K347" t="s">
        <v>9</v>
      </c>
      <c r="L347" t="s">
        <v>9</v>
      </c>
      <c r="M347" t="s">
        <v>3</v>
      </c>
      <c r="N347" t="s">
        <v>4</v>
      </c>
      <c r="O347" t="s">
        <v>9</v>
      </c>
      <c r="P347" t="s">
        <v>9</v>
      </c>
      <c r="Q347" t="s">
        <v>24</v>
      </c>
      <c r="R347" t="s">
        <v>11</v>
      </c>
      <c r="S347" t="str">
        <f>CONCATENATE(A416,B416,C416,D347,E347,F347,G347,H347,I347,J347,K347,L347,M347,N347,O347,P347,Q347,R347)</f>
        <v>DW??OTO??LPcr</v>
      </c>
    </row>
    <row r="348" spans="6:19">
      <c r="F348" t="s">
        <v>1</v>
      </c>
      <c r="G348" t="s">
        <v>1</v>
      </c>
      <c r="H348" t="s">
        <v>1</v>
      </c>
      <c r="I348" t="s">
        <v>1</v>
      </c>
      <c r="J348" t="s">
        <v>0</v>
      </c>
      <c r="K348" t="s">
        <v>9</v>
      </c>
      <c r="L348" t="s">
        <v>9</v>
      </c>
      <c r="M348" t="s">
        <v>3</v>
      </c>
      <c r="N348" t="s">
        <v>4</v>
      </c>
      <c r="O348" t="s">
        <v>9</v>
      </c>
      <c r="P348" t="s">
        <v>9</v>
      </c>
      <c r="Q348" t="s">
        <v>24</v>
      </c>
      <c r="R348" t="s">
        <v>11</v>
      </c>
      <c r="S348" t="str">
        <f>CONCATENATE(A417,B417,C417,D348,E348,F348,G348,H348,I348,J348,K348,L348,M348,N348,O348,P348,Q348,R348)</f>
        <v>DW??OTO??LPcr</v>
      </c>
    </row>
    <row r="349" spans="6:19">
      <c r="F349" t="s">
        <v>1</v>
      </c>
      <c r="G349" t="s">
        <v>1</v>
      </c>
      <c r="H349" t="s">
        <v>1</v>
      </c>
      <c r="I349" t="s">
        <v>1</v>
      </c>
      <c r="J349" t="s">
        <v>0</v>
      </c>
      <c r="K349" t="s">
        <v>9</v>
      </c>
      <c r="L349" t="s">
        <v>9</v>
      </c>
      <c r="M349" t="s">
        <v>3</v>
      </c>
      <c r="N349" t="s">
        <v>4</v>
      </c>
      <c r="O349" t="s">
        <v>9</v>
      </c>
      <c r="P349" t="s">
        <v>9</v>
      </c>
      <c r="Q349" t="s">
        <v>9</v>
      </c>
      <c r="R349" t="s">
        <v>11</v>
      </c>
      <c r="S349" t="str">
        <f>CONCATENATE(A418,B418,C418,D349,E349,F349,G349,H349,I349,J349,K349,L349,M349,N349,O349,P349,Q349,R349)</f>
        <v>DW??OTO???cr</v>
      </c>
    </row>
    <row r="350" spans="6:19">
      <c r="F350" t="s">
        <v>1</v>
      </c>
      <c r="G350" t="s">
        <v>1</v>
      </c>
      <c r="H350" t="s">
        <v>1</v>
      </c>
      <c r="I350" t="s">
        <v>1</v>
      </c>
      <c r="J350" t="s">
        <v>0</v>
      </c>
      <c r="K350" t="s">
        <v>9</v>
      </c>
      <c r="L350" t="s">
        <v>9</v>
      </c>
      <c r="M350" t="s">
        <v>3</v>
      </c>
      <c r="N350" t="s">
        <v>4</v>
      </c>
      <c r="O350" t="s">
        <v>9</v>
      </c>
      <c r="P350" t="s">
        <v>9</v>
      </c>
      <c r="Q350" t="s">
        <v>9</v>
      </c>
      <c r="R350" t="s">
        <v>11</v>
      </c>
      <c r="S350" t="str">
        <f>CONCATENATE(A419,B419,C419,D350,E350,F350,G350,H350,I350,J350,K350,L350,M350,N350,O350,P350,Q350,R350)</f>
        <v>DW??OTO???cr</v>
      </c>
    </row>
    <row r="351" spans="6:19">
      <c r="F351" t="s">
        <v>1</v>
      </c>
      <c r="G351" t="s">
        <v>1</v>
      </c>
      <c r="H351" t="s">
        <v>1</v>
      </c>
      <c r="I351" t="s">
        <v>1</v>
      </c>
      <c r="J351" t="s">
        <v>0</v>
      </c>
      <c r="K351" t="s">
        <v>9</v>
      </c>
      <c r="L351" t="s">
        <v>9</v>
      </c>
      <c r="M351" t="s">
        <v>3</v>
      </c>
      <c r="N351" t="s">
        <v>4</v>
      </c>
      <c r="O351" t="s">
        <v>22</v>
      </c>
      <c r="P351" t="s">
        <v>23</v>
      </c>
      <c r="Q351" t="s">
        <v>24</v>
      </c>
      <c r="R351" t="s">
        <v>11</v>
      </c>
      <c r="S351" t="str">
        <f>CONCATENATE(A420,B420,C420,D351,E351,F351,G351,H351,I351,J351,K351,L351,M351,N351,O351,P351,Q351,R351)</f>
        <v>DW??OTOPATN2PATN1LPcr</v>
      </c>
    </row>
    <row r="352" spans="6:19">
      <c r="F352" t="s">
        <v>1</v>
      </c>
      <c r="G352" t="s">
        <v>1</v>
      </c>
      <c r="H352" t="s">
        <v>1</v>
      </c>
      <c r="I352" t="s">
        <v>1</v>
      </c>
      <c r="J352" t="s">
        <v>0</v>
      </c>
      <c r="K352" t="s">
        <v>9</v>
      </c>
      <c r="L352" t="s">
        <v>9</v>
      </c>
      <c r="M352" t="s">
        <v>3</v>
      </c>
      <c r="N352" t="s">
        <v>4</v>
      </c>
      <c r="O352" t="s">
        <v>22</v>
      </c>
      <c r="P352" t="s">
        <v>23</v>
      </c>
      <c r="Q352" t="s">
        <v>24</v>
      </c>
      <c r="R352" t="s">
        <v>11</v>
      </c>
      <c r="S352" t="str">
        <f>CONCATENATE(A421,B421,C421,D352,E352,F352,G352,H352,I352,J352,K352,L352,M352,N352,O352,P352,Q352,R352)</f>
        <v>DW??OTOPATN2PATN1LPcr</v>
      </c>
    </row>
    <row r="353" spans="6:19">
      <c r="F353" t="s">
        <v>1</v>
      </c>
      <c r="G353" t="s">
        <v>1</v>
      </c>
      <c r="H353" t="s">
        <v>1</v>
      </c>
      <c r="I353" t="s">
        <v>1</v>
      </c>
      <c r="J353" t="s">
        <v>0</v>
      </c>
      <c r="K353" t="s">
        <v>9</v>
      </c>
      <c r="L353" t="s">
        <v>9</v>
      </c>
      <c r="M353" t="s">
        <v>3</v>
      </c>
      <c r="N353" t="s">
        <v>4</v>
      </c>
      <c r="O353" t="s">
        <v>22</v>
      </c>
      <c r="P353" t="s">
        <v>23</v>
      </c>
      <c r="Q353" t="s">
        <v>9</v>
      </c>
      <c r="R353" t="s">
        <v>11</v>
      </c>
      <c r="S353" t="str">
        <f>CONCATENATE(A422,B422,C422,D353,E353,F353,G353,H353,I353,J353,K353,L353,M353,N353,O353,P353,Q353,R353)</f>
        <v>DW??OTOPATN2PATN1?cr</v>
      </c>
    </row>
    <row r="354" spans="6:19">
      <c r="F354" t="s">
        <v>1</v>
      </c>
      <c r="G354" t="s">
        <v>1</v>
      </c>
      <c r="H354" t="s">
        <v>1</v>
      </c>
      <c r="I354" t="s">
        <v>1</v>
      </c>
      <c r="J354" t="s">
        <v>0</v>
      </c>
      <c r="K354" t="s">
        <v>9</v>
      </c>
      <c r="L354" t="s">
        <v>9</v>
      </c>
      <c r="M354" t="s">
        <v>3</v>
      </c>
      <c r="N354" t="s">
        <v>4</v>
      </c>
      <c r="O354" t="s">
        <v>22</v>
      </c>
      <c r="P354" t="s">
        <v>23</v>
      </c>
      <c r="Q354" t="s">
        <v>9</v>
      </c>
      <c r="R354" t="s">
        <v>11</v>
      </c>
      <c r="S354" t="str">
        <f>CONCATENATE(A423,B423,C423,D354,E354,F354,G354,H354,I354,J354,K354,L354,M354,N354,O354,P354,Q354,R354)</f>
        <v>DW??OTOPATN2PATN1?cr</v>
      </c>
    </row>
    <row r="355" spans="6:19">
      <c r="F355" t="s">
        <v>1</v>
      </c>
      <c r="G355" t="s">
        <v>1</v>
      </c>
      <c r="H355" t="s">
        <v>1</v>
      </c>
      <c r="I355" t="s">
        <v>1</v>
      </c>
      <c r="J355" t="s">
        <v>0</v>
      </c>
      <c r="K355" t="s">
        <v>9</v>
      </c>
      <c r="L355" t="s">
        <v>9</v>
      </c>
      <c r="M355" t="s">
        <v>3</v>
      </c>
      <c r="N355" t="s">
        <v>4</v>
      </c>
      <c r="O355" t="s">
        <v>22</v>
      </c>
      <c r="P355" t="s">
        <v>9</v>
      </c>
      <c r="Q355" t="s">
        <v>24</v>
      </c>
      <c r="R355" t="s">
        <v>11</v>
      </c>
      <c r="S355" t="str">
        <f>CONCATENATE(A424,B424,C424,D355,E355,F355,G355,H355,I355,J355,K355,L355,M355,N355,O355,P355,Q355,R355)</f>
        <v>DW??OTOPATN2?LPcr</v>
      </c>
    </row>
    <row r="356" spans="6:19">
      <c r="F356" t="s">
        <v>1</v>
      </c>
      <c r="G356" t="s">
        <v>1</v>
      </c>
      <c r="H356" t="s">
        <v>1</v>
      </c>
      <c r="I356" t="s">
        <v>1</v>
      </c>
      <c r="J356" t="s">
        <v>0</v>
      </c>
      <c r="K356" t="s">
        <v>9</v>
      </c>
      <c r="L356" t="s">
        <v>9</v>
      </c>
      <c r="M356" t="s">
        <v>3</v>
      </c>
      <c r="N356" t="s">
        <v>4</v>
      </c>
      <c r="O356" t="s">
        <v>22</v>
      </c>
      <c r="P356" t="s">
        <v>9</v>
      </c>
      <c r="Q356" t="s">
        <v>24</v>
      </c>
      <c r="R356" t="s">
        <v>11</v>
      </c>
      <c r="S356" t="str">
        <f>CONCATENATE(A425,B425,C425,D356,E356,F356,G356,H356,I356,J356,K356,L356,M356,N356,O356,P356,Q356,R356)</f>
        <v>DW??OTOPATN2?LPcr</v>
      </c>
    </row>
    <row r="357" spans="6:19">
      <c r="F357" t="s">
        <v>1</v>
      </c>
      <c r="G357" t="s">
        <v>1</v>
      </c>
      <c r="H357" t="s">
        <v>1</v>
      </c>
      <c r="I357" t="s">
        <v>1</v>
      </c>
      <c r="J357" t="s">
        <v>0</v>
      </c>
      <c r="K357" t="s">
        <v>9</v>
      </c>
      <c r="L357" t="s">
        <v>9</v>
      </c>
      <c r="M357" t="s">
        <v>3</v>
      </c>
      <c r="N357" t="s">
        <v>4</v>
      </c>
      <c r="O357" t="s">
        <v>22</v>
      </c>
      <c r="P357" t="s">
        <v>9</v>
      </c>
      <c r="Q357" t="s">
        <v>9</v>
      </c>
      <c r="R357" t="s">
        <v>11</v>
      </c>
      <c r="S357" t="str">
        <f>CONCATENATE(A426,B426,C426,D357,E357,F357,G357,H357,I357,J357,K357,L357,M357,N357,O357,P357,Q357,R357)</f>
        <v>DW??OTOPATN2??cr</v>
      </c>
    </row>
    <row r="358" spans="6:19">
      <c r="F358" t="s">
        <v>1</v>
      </c>
      <c r="G358" t="s">
        <v>1</v>
      </c>
      <c r="H358" t="s">
        <v>1</v>
      </c>
      <c r="I358" t="s">
        <v>1</v>
      </c>
      <c r="J358" t="s">
        <v>0</v>
      </c>
      <c r="K358" t="s">
        <v>9</v>
      </c>
      <c r="L358" t="s">
        <v>9</v>
      </c>
      <c r="M358" t="s">
        <v>3</v>
      </c>
      <c r="N358" t="s">
        <v>4</v>
      </c>
      <c r="O358" t="s">
        <v>22</v>
      </c>
      <c r="P358" t="s">
        <v>9</v>
      </c>
      <c r="Q358" t="s">
        <v>9</v>
      </c>
      <c r="R358" t="s">
        <v>11</v>
      </c>
      <c r="S358" t="str">
        <f>CONCATENATE(A427,B427,C427,D358,E358,F358,G358,H358,I358,J358,K358,L358,M358,N358,O358,P358,Q358,R358)</f>
        <v>DW??OTOPATN2??cr</v>
      </c>
    </row>
    <row r="359" spans="6:19">
      <c r="F359" t="s">
        <v>1</v>
      </c>
      <c r="G359" t="s">
        <v>1</v>
      </c>
      <c r="H359" t="s">
        <v>1</v>
      </c>
      <c r="I359" t="s">
        <v>1</v>
      </c>
      <c r="J359" t="s">
        <v>0</v>
      </c>
      <c r="K359" t="s">
        <v>9</v>
      </c>
      <c r="L359" t="s">
        <v>9</v>
      </c>
      <c r="M359" t="s">
        <v>3</v>
      </c>
      <c r="N359" t="s">
        <v>4</v>
      </c>
      <c r="O359" t="s">
        <v>9</v>
      </c>
      <c r="P359" t="s">
        <v>23</v>
      </c>
      <c r="Q359" t="s">
        <v>24</v>
      </c>
      <c r="R359" t="s">
        <v>11</v>
      </c>
      <c r="S359" t="str">
        <f>CONCATENATE(A428,B428,C428,D359,E359,F359,G359,H359,I359,J359,K359,L359,M359,N359,O359,P359,Q359,R359)</f>
        <v>DW??OTO?PATN1LPcr</v>
      </c>
    </row>
    <row r="360" spans="6:19">
      <c r="F360" t="s">
        <v>1</v>
      </c>
      <c r="G360" t="s">
        <v>1</v>
      </c>
      <c r="H360" t="s">
        <v>1</v>
      </c>
      <c r="I360" t="s">
        <v>1</v>
      </c>
      <c r="J360" t="s">
        <v>0</v>
      </c>
      <c r="K360" t="s">
        <v>9</v>
      </c>
      <c r="L360" t="s">
        <v>9</v>
      </c>
      <c r="M360" t="s">
        <v>3</v>
      </c>
      <c r="N360" t="s">
        <v>4</v>
      </c>
      <c r="O360" t="s">
        <v>9</v>
      </c>
      <c r="P360" t="s">
        <v>23</v>
      </c>
      <c r="Q360" t="s">
        <v>24</v>
      </c>
      <c r="R360" t="s">
        <v>11</v>
      </c>
      <c r="S360" t="str">
        <f>CONCATENATE(A429,B429,C429,D360,E360,F360,G360,H360,I360,J360,K360,L360,M360,N360,O360,P360,Q360,R360)</f>
        <v>DW??OTO?PATN1LPcr</v>
      </c>
    </row>
    <row r="361" spans="6:19">
      <c r="F361" t="s">
        <v>1</v>
      </c>
      <c r="G361" t="s">
        <v>1</v>
      </c>
      <c r="H361" t="s">
        <v>1</v>
      </c>
      <c r="I361" t="s">
        <v>1</v>
      </c>
      <c r="J361" t="s">
        <v>0</v>
      </c>
      <c r="K361" t="s">
        <v>9</v>
      </c>
      <c r="L361" t="s">
        <v>9</v>
      </c>
      <c r="M361" t="s">
        <v>3</v>
      </c>
      <c r="N361" t="s">
        <v>4</v>
      </c>
      <c r="O361" t="s">
        <v>9</v>
      </c>
      <c r="P361" t="s">
        <v>23</v>
      </c>
      <c r="Q361" t="s">
        <v>9</v>
      </c>
      <c r="R361" t="s">
        <v>11</v>
      </c>
      <c r="S361" t="str">
        <f>CONCATENATE(A430,B430,C430,D361,E361,F361,G361,H361,I361,J361,K361,L361,M361,N361,O361,P361,Q361,R361)</f>
        <v>DW??OTO?PATN1?cr</v>
      </c>
    </row>
    <row r="362" spans="6:19">
      <c r="F362" t="s">
        <v>1</v>
      </c>
      <c r="G362" t="s">
        <v>1</v>
      </c>
      <c r="H362" t="s">
        <v>1</v>
      </c>
      <c r="I362" t="s">
        <v>1</v>
      </c>
      <c r="J362" t="s">
        <v>0</v>
      </c>
      <c r="K362" t="s">
        <v>9</v>
      </c>
      <c r="L362" t="s">
        <v>9</v>
      </c>
      <c r="M362" t="s">
        <v>3</v>
      </c>
      <c r="N362" t="s">
        <v>4</v>
      </c>
      <c r="O362" t="s">
        <v>9</v>
      </c>
      <c r="P362" t="s">
        <v>23</v>
      </c>
      <c r="Q362" t="s">
        <v>9</v>
      </c>
      <c r="R362" t="s">
        <v>11</v>
      </c>
      <c r="S362" t="str">
        <f>CONCATENATE(A431,B431,C431,D362,E362,F362,G362,H362,I362,J362,K362,L362,M362,N362,O362,P362,Q362,R362)</f>
        <v>DW??OTO?PATN1?cr</v>
      </c>
    </row>
    <row r="363" spans="6:19">
      <c r="F363" t="s">
        <v>1</v>
      </c>
      <c r="G363" t="s">
        <v>1</v>
      </c>
      <c r="H363" t="s">
        <v>1</v>
      </c>
      <c r="I363" t="s">
        <v>1</v>
      </c>
      <c r="J363" t="s">
        <v>0</v>
      </c>
      <c r="K363" t="s">
        <v>9</v>
      </c>
      <c r="L363" t="s">
        <v>9</v>
      </c>
      <c r="M363" t="s">
        <v>3</v>
      </c>
      <c r="N363" t="s">
        <v>4</v>
      </c>
      <c r="O363" t="s">
        <v>9</v>
      </c>
      <c r="P363" t="s">
        <v>9</v>
      </c>
      <c r="Q363" t="s">
        <v>24</v>
      </c>
      <c r="R363" t="s">
        <v>11</v>
      </c>
      <c r="S363" t="str">
        <f>CONCATENATE(A432,B432,C432,D363,E363,F363,G363,H363,I363,J363,K363,L363,M363,N363,O363,P363,Q363,R363)</f>
        <v>DW??OTO??LPcr</v>
      </c>
    </row>
    <row r="364" spans="6:19">
      <c r="F364" t="s">
        <v>1</v>
      </c>
      <c r="G364" t="s">
        <v>1</v>
      </c>
      <c r="H364" t="s">
        <v>1</v>
      </c>
      <c r="I364" t="s">
        <v>1</v>
      </c>
      <c r="J364" t="s">
        <v>0</v>
      </c>
      <c r="K364" t="s">
        <v>9</v>
      </c>
      <c r="L364" t="s">
        <v>9</v>
      </c>
      <c r="M364" t="s">
        <v>3</v>
      </c>
      <c r="N364" t="s">
        <v>4</v>
      </c>
      <c r="O364" t="s">
        <v>9</v>
      </c>
      <c r="P364" t="s">
        <v>9</v>
      </c>
      <c r="Q364" t="s">
        <v>24</v>
      </c>
      <c r="R364" t="s">
        <v>11</v>
      </c>
      <c r="S364" t="str">
        <f>CONCATENATE(A433,B433,C433,D364,E364,F364,G364,H364,I364,J364,K364,L364,M364,N364,O364,P364,Q364,R364)</f>
        <v>DW??OTO??LPcr</v>
      </c>
    </row>
    <row r="365" spans="6:19">
      <c r="F365" t="s">
        <v>1</v>
      </c>
      <c r="G365" t="s">
        <v>1</v>
      </c>
      <c r="H365" t="s">
        <v>1</v>
      </c>
      <c r="I365" t="s">
        <v>1</v>
      </c>
      <c r="J365" t="s">
        <v>0</v>
      </c>
      <c r="K365" t="s">
        <v>9</v>
      </c>
      <c r="L365" t="s">
        <v>9</v>
      </c>
      <c r="M365" t="s">
        <v>3</v>
      </c>
      <c r="N365" t="s">
        <v>4</v>
      </c>
      <c r="O365" t="s">
        <v>9</v>
      </c>
      <c r="P365" t="s">
        <v>9</v>
      </c>
      <c r="Q365" t="s">
        <v>9</v>
      </c>
      <c r="R365" t="s">
        <v>11</v>
      </c>
      <c r="S365" t="str">
        <f>CONCATENATE(A434,B434,C434,D365,E365,F365,G365,H365,I365,J365,K365,L365,M365,N365,O365,P365,Q365,R365)</f>
        <v>DW??OTO???cr</v>
      </c>
    </row>
    <row r="366" spans="6:19">
      <c r="F366" t="s">
        <v>1</v>
      </c>
      <c r="G366" t="s">
        <v>1</v>
      </c>
      <c r="H366" t="s">
        <v>1</v>
      </c>
      <c r="I366" t="s">
        <v>1</v>
      </c>
      <c r="J366" t="s">
        <v>0</v>
      </c>
      <c r="K366" t="s">
        <v>9</v>
      </c>
      <c r="L366" t="s">
        <v>9</v>
      </c>
      <c r="M366" t="s">
        <v>3</v>
      </c>
      <c r="N366" t="s">
        <v>4</v>
      </c>
      <c r="O366" t="s">
        <v>9</v>
      </c>
      <c r="P366" t="s">
        <v>9</v>
      </c>
      <c r="Q366" t="s">
        <v>9</v>
      </c>
      <c r="R366" t="s">
        <v>11</v>
      </c>
      <c r="S366" t="str">
        <f>CONCATENATE(A435,B435,C435,D366,E366,F366,G366,H366,I366,J366,K366,L366,M366,N366,O366,P366,Q366,R366)</f>
        <v>DW??OTO???cr</v>
      </c>
    </row>
    <row r="367" spans="6:19">
      <c r="F367" t="s">
        <v>1</v>
      </c>
      <c r="G367" t="s">
        <v>1</v>
      </c>
      <c r="H367" t="s">
        <v>1</v>
      </c>
      <c r="I367" t="s">
        <v>1</v>
      </c>
      <c r="J367" t="s">
        <v>0</v>
      </c>
      <c r="K367" t="s">
        <v>9</v>
      </c>
      <c r="L367" t="s">
        <v>9</v>
      </c>
      <c r="M367" t="s">
        <v>3</v>
      </c>
      <c r="N367" t="s">
        <v>9</v>
      </c>
      <c r="O367" t="s">
        <v>22</v>
      </c>
      <c r="P367" t="s">
        <v>23</v>
      </c>
      <c r="Q367" t="s">
        <v>24</v>
      </c>
      <c r="R367" t="s">
        <v>11</v>
      </c>
      <c r="S367" t="str">
        <f>CONCATENATE(A436,B436,C436,D367,E367,F367,G367,H367,I367,J367,K367,L367,M367,N367,O367,P367,Q367,R367)</f>
        <v>DW??O?PATN2PATN1LPcr</v>
      </c>
    </row>
    <row r="368" spans="6:19">
      <c r="F368" t="s">
        <v>1</v>
      </c>
      <c r="G368" t="s">
        <v>1</v>
      </c>
      <c r="H368" t="s">
        <v>1</v>
      </c>
      <c r="I368" t="s">
        <v>1</v>
      </c>
      <c r="J368" t="s">
        <v>0</v>
      </c>
      <c r="K368" t="s">
        <v>9</v>
      </c>
      <c r="L368" t="s">
        <v>9</v>
      </c>
      <c r="M368" t="s">
        <v>3</v>
      </c>
      <c r="N368" t="s">
        <v>9</v>
      </c>
      <c r="O368" t="s">
        <v>22</v>
      </c>
      <c r="P368" t="s">
        <v>23</v>
      </c>
      <c r="Q368" t="s">
        <v>24</v>
      </c>
      <c r="R368" t="s">
        <v>11</v>
      </c>
      <c r="S368" t="str">
        <f>CONCATENATE(A437,B437,C437,D368,E368,F368,G368,H368,I368,J368,K368,L368,M368,N368,O368,P368,Q368,R368)</f>
        <v>DW??O?PATN2PATN1LPcr</v>
      </c>
    </row>
    <row r="369" spans="6:19">
      <c r="F369" t="s">
        <v>1</v>
      </c>
      <c r="G369" t="s">
        <v>1</v>
      </c>
      <c r="H369" t="s">
        <v>1</v>
      </c>
      <c r="I369" t="s">
        <v>1</v>
      </c>
      <c r="J369" t="s">
        <v>0</v>
      </c>
      <c r="K369" t="s">
        <v>9</v>
      </c>
      <c r="L369" t="s">
        <v>9</v>
      </c>
      <c r="M369" t="s">
        <v>3</v>
      </c>
      <c r="N369" t="s">
        <v>9</v>
      </c>
      <c r="O369" t="s">
        <v>22</v>
      </c>
      <c r="P369" t="s">
        <v>23</v>
      </c>
      <c r="Q369" t="s">
        <v>9</v>
      </c>
      <c r="R369" t="s">
        <v>11</v>
      </c>
      <c r="S369" t="str">
        <f>CONCATENATE(A438,B438,C438,D369,E369,F369,G369,H369,I369,J369,K369,L369,M369,N369,O369,P369,Q369,R369)</f>
        <v>DW??O?PATN2PATN1?cr</v>
      </c>
    </row>
    <row r="370" spans="6:19">
      <c r="F370" t="s">
        <v>1</v>
      </c>
      <c r="G370" t="s">
        <v>1</v>
      </c>
      <c r="H370" t="s">
        <v>1</v>
      </c>
      <c r="I370" t="s">
        <v>1</v>
      </c>
      <c r="J370" t="s">
        <v>0</v>
      </c>
      <c r="K370" t="s">
        <v>9</v>
      </c>
      <c r="L370" t="s">
        <v>9</v>
      </c>
      <c r="M370" t="s">
        <v>3</v>
      </c>
      <c r="N370" t="s">
        <v>9</v>
      </c>
      <c r="O370" t="s">
        <v>22</v>
      </c>
      <c r="P370" t="s">
        <v>23</v>
      </c>
      <c r="Q370" t="s">
        <v>9</v>
      </c>
      <c r="R370" t="s">
        <v>11</v>
      </c>
      <c r="S370" t="str">
        <f>CONCATENATE(A439,B439,C439,D370,E370,F370,G370,H370,I370,J370,K370,L370,M370,N370,O370,P370,Q370,R370)</f>
        <v>DW??O?PATN2PATN1?cr</v>
      </c>
    </row>
    <row r="371" spans="6:19">
      <c r="F371" t="s">
        <v>1</v>
      </c>
      <c r="G371" t="s">
        <v>1</v>
      </c>
      <c r="H371" t="s">
        <v>1</v>
      </c>
      <c r="I371" t="s">
        <v>1</v>
      </c>
      <c r="J371" t="s">
        <v>0</v>
      </c>
      <c r="K371" t="s">
        <v>9</v>
      </c>
      <c r="L371" t="s">
        <v>9</v>
      </c>
      <c r="M371" t="s">
        <v>3</v>
      </c>
      <c r="N371" t="s">
        <v>9</v>
      </c>
      <c r="O371" t="s">
        <v>22</v>
      </c>
      <c r="P371" t="s">
        <v>9</v>
      </c>
      <c r="Q371" t="s">
        <v>24</v>
      </c>
      <c r="R371" t="s">
        <v>11</v>
      </c>
      <c r="S371" t="str">
        <f>CONCATENATE(A440,B440,C440,D371,E371,F371,G371,H371,I371,J371,K371,L371,M371,N371,O371,P371,Q371,R371)</f>
        <v>DW??O?PATN2?LPcr</v>
      </c>
    </row>
    <row r="372" spans="6:19">
      <c r="F372" t="s">
        <v>1</v>
      </c>
      <c r="G372" t="s">
        <v>1</v>
      </c>
      <c r="H372" t="s">
        <v>1</v>
      </c>
      <c r="I372" t="s">
        <v>1</v>
      </c>
      <c r="J372" t="s">
        <v>0</v>
      </c>
      <c r="K372" t="s">
        <v>9</v>
      </c>
      <c r="L372" t="s">
        <v>9</v>
      </c>
      <c r="M372" t="s">
        <v>3</v>
      </c>
      <c r="N372" t="s">
        <v>9</v>
      </c>
      <c r="O372" t="s">
        <v>22</v>
      </c>
      <c r="P372" t="s">
        <v>9</v>
      </c>
      <c r="Q372" t="s">
        <v>24</v>
      </c>
      <c r="R372" t="s">
        <v>11</v>
      </c>
      <c r="S372" t="str">
        <f>CONCATENATE(A441,B441,C441,D372,E372,F372,G372,H372,I372,J372,K372,L372,M372,N372,O372,P372,Q372,R372)</f>
        <v>DW??O?PATN2?LPcr</v>
      </c>
    </row>
    <row r="373" spans="6:19">
      <c r="F373" t="s">
        <v>1</v>
      </c>
      <c r="G373" t="s">
        <v>1</v>
      </c>
      <c r="H373" t="s">
        <v>1</v>
      </c>
      <c r="I373" t="s">
        <v>1</v>
      </c>
      <c r="J373" t="s">
        <v>0</v>
      </c>
      <c r="K373" t="s">
        <v>9</v>
      </c>
      <c r="L373" t="s">
        <v>9</v>
      </c>
      <c r="M373" t="s">
        <v>3</v>
      </c>
      <c r="N373" t="s">
        <v>9</v>
      </c>
      <c r="O373" t="s">
        <v>22</v>
      </c>
      <c r="P373" t="s">
        <v>9</v>
      </c>
      <c r="Q373" t="s">
        <v>9</v>
      </c>
      <c r="R373" t="s">
        <v>11</v>
      </c>
      <c r="S373" t="str">
        <f>CONCATENATE(A442,B442,C442,D373,E373,F373,G373,H373,I373,J373,K373,L373,M373,N373,O373,P373,Q373,R373)</f>
        <v>DW??O?PATN2??cr</v>
      </c>
    </row>
    <row r="374" spans="6:19">
      <c r="F374" t="s">
        <v>1</v>
      </c>
      <c r="G374" t="s">
        <v>1</v>
      </c>
      <c r="H374" t="s">
        <v>1</v>
      </c>
      <c r="I374" t="s">
        <v>1</v>
      </c>
      <c r="J374" t="s">
        <v>0</v>
      </c>
      <c r="K374" t="s">
        <v>9</v>
      </c>
      <c r="L374" t="s">
        <v>9</v>
      </c>
      <c r="M374" t="s">
        <v>3</v>
      </c>
      <c r="N374" t="s">
        <v>9</v>
      </c>
      <c r="O374" t="s">
        <v>22</v>
      </c>
      <c r="P374" t="s">
        <v>9</v>
      </c>
      <c r="Q374" t="s">
        <v>9</v>
      </c>
      <c r="R374" t="s">
        <v>11</v>
      </c>
      <c r="S374" t="str">
        <f>CONCATENATE(A443,B443,C443,D374,E374,F374,G374,H374,I374,J374,K374,L374,M374,N374,O374,P374,Q374,R374)</f>
        <v>DW??O?PATN2??cr</v>
      </c>
    </row>
    <row r="375" spans="6:19">
      <c r="F375" t="s">
        <v>1</v>
      </c>
      <c r="G375" t="s">
        <v>1</v>
      </c>
      <c r="H375" t="s">
        <v>1</v>
      </c>
      <c r="I375" t="s">
        <v>1</v>
      </c>
      <c r="J375" t="s">
        <v>0</v>
      </c>
      <c r="K375" t="s">
        <v>9</v>
      </c>
      <c r="L375" t="s">
        <v>9</v>
      </c>
      <c r="M375" t="s">
        <v>3</v>
      </c>
      <c r="N375" t="s">
        <v>9</v>
      </c>
      <c r="O375" t="s">
        <v>9</v>
      </c>
      <c r="P375" t="s">
        <v>23</v>
      </c>
      <c r="Q375" t="s">
        <v>24</v>
      </c>
      <c r="R375" t="s">
        <v>11</v>
      </c>
      <c r="S375" t="str">
        <f>CONCATENATE(A444,B444,C444,D375,E375,F375,G375,H375,I375,J375,K375,L375,M375,N375,O375,P375,Q375,R375)</f>
        <v>DW??O??PATN1LPcr</v>
      </c>
    </row>
    <row r="376" spans="6:19">
      <c r="F376" t="s">
        <v>1</v>
      </c>
      <c r="G376" t="s">
        <v>1</v>
      </c>
      <c r="H376" t="s">
        <v>1</v>
      </c>
      <c r="I376" t="s">
        <v>1</v>
      </c>
      <c r="J376" t="s">
        <v>0</v>
      </c>
      <c r="K376" t="s">
        <v>9</v>
      </c>
      <c r="L376" t="s">
        <v>9</v>
      </c>
      <c r="M376" t="s">
        <v>3</v>
      </c>
      <c r="N376" t="s">
        <v>9</v>
      </c>
      <c r="O376" t="s">
        <v>9</v>
      </c>
      <c r="P376" t="s">
        <v>23</v>
      </c>
      <c r="Q376" t="s">
        <v>24</v>
      </c>
      <c r="R376" t="s">
        <v>11</v>
      </c>
      <c r="S376" t="str">
        <f>CONCATENATE(A445,B445,C445,D376,E376,F376,G376,H376,I376,J376,K376,L376,M376,N376,O376,P376,Q376,R376)</f>
        <v>DW??O??PATN1LPcr</v>
      </c>
    </row>
    <row r="377" spans="6:19">
      <c r="F377" t="s">
        <v>1</v>
      </c>
      <c r="G377" t="s">
        <v>1</v>
      </c>
      <c r="H377" t="s">
        <v>1</v>
      </c>
      <c r="I377" t="s">
        <v>1</v>
      </c>
      <c r="J377" t="s">
        <v>0</v>
      </c>
      <c r="K377" t="s">
        <v>9</v>
      </c>
      <c r="L377" t="s">
        <v>9</v>
      </c>
      <c r="M377" t="s">
        <v>3</v>
      </c>
      <c r="N377" t="s">
        <v>9</v>
      </c>
      <c r="O377" t="s">
        <v>9</v>
      </c>
      <c r="P377" t="s">
        <v>23</v>
      </c>
      <c r="Q377" t="s">
        <v>9</v>
      </c>
      <c r="R377" t="s">
        <v>11</v>
      </c>
      <c r="S377" t="str">
        <f>CONCATENATE(A446,B446,C446,D377,E377,F377,G377,H377,I377,J377,K377,L377,M377,N377,O377,P377,Q377,R377)</f>
        <v>DW??O??PATN1?cr</v>
      </c>
    </row>
    <row r="378" spans="6:19">
      <c r="F378" t="s">
        <v>1</v>
      </c>
      <c r="G378" t="s">
        <v>1</v>
      </c>
      <c r="H378" t="s">
        <v>1</v>
      </c>
      <c r="I378" t="s">
        <v>1</v>
      </c>
      <c r="J378" t="s">
        <v>0</v>
      </c>
      <c r="K378" t="s">
        <v>9</v>
      </c>
      <c r="L378" t="s">
        <v>9</v>
      </c>
      <c r="M378" t="s">
        <v>3</v>
      </c>
      <c r="N378" t="s">
        <v>9</v>
      </c>
      <c r="O378" t="s">
        <v>9</v>
      </c>
      <c r="P378" t="s">
        <v>23</v>
      </c>
      <c r="Q378" t="s">
        <v>9</v>
      </c>
      <c r="R378" t="s">
        <v>11</v>
      </c>
      <c r="S378" t="str">
        <f>CONCATENATE(A447,B447,C447,D378,E378,F378,G378,H378,I378,J378,K378,L378,M378,N378,O378,P378,Q378,R378)</f>
        <v>DW??O??PATN1?cr</v>
      </c>
    </row>
    <row r="379" spans="6:19">
      <c r="F379" t="s">
        <v>1</v>
      </c>
      <c r="G379" t="s">
        <v>1</v>
      </c>
      <c r="H379" t="s">
        <v>1</v>
      </c>
      <c r="I379" t="s">
        <v>1</v>
      </c>
      <c r="J379" t="s">
        <v>0</v>
      </c>
      <c r="K379" t="s">
        <v>9</v>
      </c>
      <c r="L379" t="s">
        <v>9</v>
      </c>
      <c r="M379" t="s">
        <v>3</v>
      </c>
      <c r="N379" t="s">
        <v>9</v>
      </c>
      <c r="O379" t="s">
        <v>9</v>
      </c>
      <c r="P379" t="s">
        <v>9</v>
      </c>
      <c r="Q379" t="s">
        <v>24</v>
      </c>
      <c r="R379" t="s">
        <v>11</v>
      </c>
      <c r="S379" t="str">
        <f>CONCATENATE(A448,B448,C448,D379,E379,F379,G379,H379,I379,J379,K379,L379,M379,N379,O379,P379,Q379,R379)</f>
        <v>DW??O???LPcr</v>
      </c>
    </row>
    <row r="380" spans="6:19">
      <c r="F380" t="s">
        <v>1</v>
      </c>
      <c r="G380" t="s">
        <v>1</v>
      </c>
      <c r="H380" t="s">
        <v>1</v>
      </c>
      <c r="I380" t="s">
        <v>1</v>
      </c>
      <c r="J380" t="s">
        <v>0</v>
      </c>
      <c r="K380" t="s">
        <v>9</v>
      </c>
      <c r="L380" t="s">
        <v>9</v>
      </c>
      <c r="M380" t="s">
        <v>3</v>
      </c>
      <c r="N380" t="s">
        <v>9</v>
      </c>
      <c r="O380" t="s">
        <v>9</v>
      </c>
      <c r="P380" t="s">
        <v>9</v>
      </c>
      <c r="Q380" t="s">
        <v>24</v>
      </c>
      <c r="R380" t="s">
        <v>11</v>
      </c>
      <c r="S380" t="str">
        <f>CONCATENATE(A449,B449,C449,D380,E380,F380,G380,H380,I380,J380,K380,L380,M380,N380,O380,P380,Q380,R380)</f>
        <v>DW??O???LPcr</v>
      </c>
    </row>
    <row r="381" spans="6:19">
      <c r="F381" t="s">
        <v>1</v>
      </c>
      <c r="G381" t="s">
        <v>1</v>
      </c>
      <c r="H381" t="s">
        <v>1</v>
      </c>
      <c r="I381" t="s">
        <v>1</v>
      </c>
      <c r="J381" t="s">
        <v>0</v>
      </c>
      <c r="K381" t="s">
        <v>9</v>
      </c>
      <c r="L381" t="s">
        <v>9</v>
      </c>
      <c r="M381" t="s">
        <v>3</v>
      </c>
      <c r="N381" t="s">
        <v>9</v>
      </c>
      <c r="O381" t="s">
        <v>9</v>
      </c>
      <c r="P381" t="s">
        <v>9</v>
      </c>
      <c r="Q381" t="s">
        <v>9</v>
      </c>
      <c r="R381" t="s">
        <v>11</v>
      </c>
      <c r="S381" t="str">
        <f>CONCATENATE(A450,B450,C450,D381,E381,F381,G381,H381,I381,J381,K381,L381,M381,N381,O381,P381,Q381,R381)</f>
        <v>DW??O????cr</v>
      </c>
    </row>
    <row r="382" spans="6:19">
      <c r="F382" t="s">
        <v>1</v>
      </c>
      <c r="G382" t="s">
        <v>1</v>
      </c>
      <c r="H382" t="s">
        <v>1</v>
      </c>
      <c r="I382" t="s">
        <v>1</v>
      </c>
      <c r="J382" t="s">
        <v>0</v>
      </c>
      <c r="K382" t="s">
        <v>9</v>
      </c>
      <c r="L382" t="s">
        <v>9</v>
      </c>
      <c r="M382" t="s">
        <v>3</v>
      </c>
      <c r="N382" t="s">
        <v>9</v>
      </c>
      <c r="O382" t="s">
        <v>9</v>
      </c>
      <c r="P382" t="s">
        <v>9</v>
      </c>
      <c r="Q382" t="s">
        <v>9</v>
      </c>
      <c r="R382" t="s">
        <v>11</v>
      </c>
      <c r="S382" t="str">
        <f>CONCATENATE(A451,B451,C451,D382,E382,F382,G382,H382,I382,J382,K382,L382,M382,N382,O382,P382,Q382,R382)</f>
        <v>DW??O????cr</v>
      </c>
    </row>
    <row r="383" spans="6:19">
      <c r="F383" t="s">
        <v>1</v>
      </c>
      <c r="G383" t="s">
        <v>1</v>
      </c>
      <c r="H383" t="s">
        <v>1</v>
      </c>
      <c r="I383" t="s">
        <v>1</v>
      </c>
      <c r="J383" t="s">
        <v>0</v>
      </c>
      <c r="K383" t="s">
        <v>9</v>
      </c>
      <c r="L383" t="s">
        <v>9</v>
      </c>
      <c r="M383" t="s">
        <v>3</v>
      </c>
      <c r="N383" t="s">
        <v>9</v>
      </c>
      <c r="O383" t="s">
        <v>22</v>
      </c>
      <c r="P383" t="s">
        <v>23</v>
      </c>
      <c r="Q383" t="s">
        <v>24</v>
      </c>
      <c r="R383" t="s">
        <v>11</v>
      </c>
      <c r="S383" t="str">
        <f>CONCATENATE(A452,B452,C452,D383,E383,F383,G383,H383,I383,J383,K383,L383,M383,N383,O383,P383,Q383,R383)</f>
        <v>DW??O?PATN2PATN1LPcr</v>
      </c>
    </row>
    <row r="384" spans="6:19">
      <c r="F384" t="s">
        <v>1</v>
      </c>
      <c r="G384" t="s">
        <v>1</v>
      </c>
      <c r="H384" t="s">
        <v>1</v>
      </c>
      <c r="I384" t="s">
        <v>1</v>
      </c>
      <c r="J384" t="s">
        <v>0</v>
      </c>
      <c r="K384" t="s">
        <v>9</v>
      </c>
      <c r="L384" t="s">
        <v>9</v>
      </c>
      <c r="M384" t="s">
        <v>3</v>
      </c>
      <c r="N384" t="s">
        <v>9</v>
      </c>
      <c r="O384" t="s">
        <v>22</v>
      </c>
      <c r="P384" t="s">
        <v>23</v>
      </c>
      <c r="Q384" t="s">
        <v>24</v>
      </c>
      <c r="R384" t="s">
        <v>11</v>
      </c>
      <c r="S384" t="str">
        <f>CONCATENATE(A453,B453,C453,D384,E384,F384,G384,H384,I384,J384,K384,L384,M384,N384,O384,P384,Q384,R384)</f>
        <v>DW??O?PATN2PATN1LPcr</v>
      </c>
    </row>
    <row r="385" spans="6:19">
      <c r="F385" t="s">
        <v>1</v>
      </c>
      <c r="G385" t="s">
        <v>1</v>
      </c>
      <c r="H385" t="s">
        <v>1</v>
      </c>
      <c r="I385" t="s">
        <v>1</v>
      </c>
      <c r="J385" t="s">
        <v>0</v>
      </c>
      <c r="K385" t="s">
        <v>9</v>
      </c>
      <c r="L385" t="s">
        <v>9</v>
      </c>
      <c r="M385" t="s">
        <v>3</v>
      </c>
      <c r="N385" t="s">
        <v>9</v>
      </c>
      <c r="O385" t="s">
        <v>22</v>
      </c>
      <c r="P385" t="s">
        <v>23</v>
      </c>
      <c r="Q385" t="s">
        <v>9</v>
      </c>
      <c r="R385" t="s">
        <v>11</v>
      </c>
      <c r="S385" t="str">
        <f>CONCATENATE(A454,B454,C454,D385,E385,F385,G385,H385,I385,J385,K385,L385,M385,N385,O385,P385,Q385,R385)</f>
        <v>DW??O?PATN2PATN1?cr</v>
      </c>
    </row>
    <row r="386" spans="6:19">
      <c r="F386" t="s">
        <v>1</v>
      </c>
      <c r="G386" t="s">
        <v>1</v>
      </c>
      <c r="H386" t="s">
        <v>1</v>
      </c>
      <c r="I386" t="s">
        <v>1</v>
      </c>
      <c r="J386" t="s">
        <v>0</v>
      </c>
      <c r="K386" t="s">
        <v>9</v>
      </c>
      <c r="L386" t="s">
        <v>9</v>
      </c>
      <c r="M386" t="s">
        <v>3</v>
      </c>
      <c r="N386" t="s">
        <v>9</v>
      </c>
      <c r="O386" t="s">
        <v>22</v>
      </c>
      <c r="P386" t="s">
        <v>23</v>
      </c>
      <c r="Q386" t="s">
        <v>9</v>
      </c>
      <c r="R386" t="s">
        <v>11</v>
      </c>
      <c r="S386" t="str">
        <f>CONCATENATE(A455,B455,C455,D386,E386,F386,G386,H386,I386,J386,K386,L386,M386,N386,O386,P386,Q386,R386)</f>
        <v>DW??O?PATN2PATN1?cr</v>
      </c>
    </row>
    <row r="387" spans="6:19">
      <c r="F387" t="s">
        <v>1</v>
      </c>
      <c r="G387" t="s">
        <v>1</v>
      </c>
      <c r="H387" t="s">
        <v>1</v>
      </c>
      <c r="I387" t="s">
        <v>1</v>
      </c>
      <c r="J387" t="s">
        <v>0</v>
      </c>
      <c r="K387" t="s">
        <v>9</v>
      </c>
      <c r="L387" t="s">
        <v>9</v>
      </c>
      <c r="M387" t="s">
        <v>3</v>
      </c>
      <c r="N387" t="s">
        <v>9</v>
      </c>
      <c r="O387" t="s">
        <v>22</v>
      </c>
      <c r="P387" t="s">
        <v>9</v>
      </c>
      <c r="Q387" t="s">
        <v>24</v>
      </c>
      <c r="R387" t="s">
        <v>11</v>
      </c>
      <c r="S387" t="str">
        <f>CONCATENATE(A456,B456,C456,D387,E387,F387,G387,H387,I387,J387,K387,L387,M387,N387,O387,P387,Q387,R387)</f>
        <v>DW??O?PATN2?LPcr</v>
      </c>
    </row>
    <row r="388" spans="6:19">
      <c r="F388" t="s">
        <v>1</v>
      </c>
      <c r="G388" t="s">
        <v>1</v>
      </c>
      <c r="H388" t="s">
        <v>1</v>
      </c>
      <c r="I388" t="s">
        <v>1</v>
      </c>
      <c r="J388" t="s">
        <v>0</v>
      </c>
      <c r="K388" t="s">
        <v>9</v>
      </c>
      <c r="L388" t="s">
        <v>9</v>
      </c>
      <c r="M388" t="s">
        <v>3</v>
      </c>
      <c r="N388" t="s">
        <v>9</v>
      </c>
      <c r="O388" t="s">
        <v>22</v>
      </c>
      <c r="P388" t="s">
        <v>9</v>
      </c>
      <c r="Q388" t="s">
        <v>24</v>
      </c>
      <c r="R388" t="s">
        <v>11</v>
      </c>
      <c r="S388" t="str">
        <f>CONCATENATE(A457,B457,C457,D388,E388,F388,G388,H388,I388,J388,K388,L388,M388,N388,O388,P388,Q388,R388)</f>
        <v>DW??O?PATN2?LPcr</v>
      </c>
    </row>
    <row r="389" spans="6:19">
      <c r="F389" t="s">
        <v>1</v>
      </c>
      <c r="G389" t="s">
        <v>1</v>
      </c>
      <c r="H389" t="s">
        <v>1</v>
      </c>
      <c r="I389" t="s">
        <v>1</v>
      </c>
      <c r="J389" t="s">
        <v>0</v>
      </c>
      <c r="K389" t="s">
        <v>9</v>
      </c>
      <c r="L389" t="s">
        <v>9</v>
      </c>
      <c r="M389" t="s">
        <v>3</v>
      </c>
      <c r="N389" t="s">
        <v>9</v>
      </c>
      <c r="O389" t="s">
        <v>22</v>
      </c>
      <c r="P389" t="s">
        <v>9</v>
      </c>
      <c r="Q389" t="s">
        <v>9</v>
      </c>
      <c r="R389" t="s">
        <v>11</v>
      </c>
      <c r="S389" t="str">
        <f>CONCATENATE(A458,B458,C458,D389,E389,F389,G389,H389,I389,J389,K389,L389,M389,N389,O389,P389,Q389,R389)</f>
        <v>DW??O?PATN2??cr</v>
      </c>
    </row>
    <row r="390" spans="6:19">
      <c r="F390" t="s">
        <v>1</v>
      </c>
      <c r="G390" t="s">
        <v>1</v>
      </c>
      <c r="H390" t="s">
        <v>1</v>
      </c>
      <c r="I390" t="s">
        <v>1</v>
      </c>
      <c r="J390" t="s">
        <v>0</v>
      </c>
      <c r="K390" t="s">
        <v>9</v>
      </c>
      <c r="L390" t="s">
        <v>9</v>
      </c>
      <c r="M390" t="s">
        <v>3</v>
      </c>
      <c r="N390" t="s">
        <v>9</v>
      </c>
      <c r="O390" t="s">
        <v>22</v>
      </c>
      <c r="P390" t="s">
        <v>9</v>
      </c>
      <c r="Q390" t="s">
        <v>9</v>
      </c>
      <c r="R390" t="s">
        <v>11</v>
      </c>
      <c r="S390" t="str">
        <f>CONCATENATE(A459,B459,C459,D390,E390,F390,G390,H390,I390,J390,K390,L390,M390,N390,O390,P390,Q390,R390)</f>
        <v>DW??O?PATN2??cr</v>
      </c>
    </row>
    <row r="391" spans="6:19">
      <c r="F391" t="s">
        <v>1</v>
      </c>
      <c r="G391" t="s">
        <v>1</v>
      </c>
      <c r="H391" t="s">
        <v>1</v>
      </c>
      <c r="I391" t="s">
        <v>1</v>
      </c>
      <c r="J391" t="s">
        <v>0</v>
      </c>
      <c r="K391" t="s">
        <v>9</v>
      </c>
      <c r="L391" t="s">
        <v>9</v>
      </c>
      <c r="M391" t="s">
        <v>3</v>
      </c>
      <c r="N391" t="s">
        <v>9</v>
      </c>
      <c r="O391" t="s">
        <v>9</v>
      </c>
      <c r="P391" t="s">
        <v>23</v>
      </c>
      <c r="Q391" t="s">
        <v>24</v>
      </c>
      <c r="R391" t="s">
        <v>11</v>
      </c>
      <c r="S391" t="str">
        <f>CONCATENATE(A460,B460,C460,D391,E391,F391,G391,H391,I391,J391,K391,L391,M391,N391,O391,P391,Q391,R391)</f>
        <v>DW??O??PATN1LPcr</v>
      </c>
    </row>
    <row r="392" spans="6:19">
      <c r="F392" t="s">
        <v>1</v>
      </c>
      <c r="G392" t="s">
        <v>1</v>
      </c>
      <c r="H392" t="s">
        <v>1</v>
      </c>
      <c r="I392" t="s">
        <v>1</v>
      </c>
      <c r="J392" t="s">
        <v>0</v>
      </c>
      <c r="K392" t="s">
        <v>9</v>
      </c>
      <c r="L392" t="s">
        <v>9</v>
      </c>
      <c r="M392" t="s">
        <v>3</v>
      </c>
      <c r="N392" t="s">
        <v>9</v>
      </c>
      <c r="O392" t="s">
        <v>9</v>
      </c>
      <c r="P392" t="s">
        <v>23</v>
      </c>
      <c r="Q392" t="s">
        <v>24</v>
      </c>
      <c r="R392" t="s">
        <v>11</v>
      </c>
      <c r="S392" t="str">
        <f>CONCATENATE(A461,B461,C461,D392,E392,F392,G392,H392,I392,J392,K392,L392,M392,N392,O392,P392,Q392,R392)</f>
        <v>DW??O??PATN1LPcr</v>
      </c>
    </row>
    <row r="393" spans="6:19">
      <c r="F393" t="s">
        <v>1</v>
      </c>
      <c r="G393" t="s">
        <v>1</v>
      </c>
      <c r="H393" t="s">
        <v>1</v>
      </c>
      <c r="I393" t="s">
        <v>1</v>
      </c>
      <c r="J393" t="s">
        <v>0</v>
      </c>
      <c r="K393" t="s">
        <v>9</v>
      </c>
      <c r="L393" t="s">
        <v>9</v>
      </c>
      <c r="M393" t="s">
        <v>3</v>
      </c>
      <c r="N393" t="s">
        <v>9</v>
      </c>
      <c r="O393" t="s">
        <v>9</v>
      </c>
      <c r="P393" t="s">
        <v>23</v>
      </c>
      <c r="Q393" t="s">
        <v>9</v>
      </c>
      <c r="R393" t="s">
        <v>11</v>
      </c>
      <c r="S393" t="str">
        <f>CONCATENATE(A462,B462,C462,D393,E393,F393,G393,H393,I393,J393,K393,L393,M393,N393,O393,P393,Q393,R393)</f>
        <v>DW??O??PATN1?cr</v>
      </c>
    </row>
    <row r="394" spans="6:19">
      <c r="F394" t="s">
        <v>1</v>
      </c>
      <c r="G394" t="s">
        <v>1</v>
      </c>
      <c r="H394" t="s">
        <v>1</v>
      </c>
      <c r="I394" t="s">
        <v>1</v>
      </c>
      <c r="J394" t="s">
        <v>0</v>
      </c>
      <c r="K394" t="s">
        <v>9</v>
      </c>
      <c r="L394" t="s">
        <v>9</v>
      </c>
      <c r="M394" t="s">
        <v>3</v>
      </c>
      <c r="N394" t="s">
        <v>9</v>
      </c>
      <c r="O394" t="s">
        <v>9</v>
      </c>
      <c r="P394" t="s">
        <v>23</v>
      </c>
      <c r="Q394" t="s">
        <v>9</v>
      </c>
      <c r="R394" t="s">
        <v>11</v>
      </c>
      <c r="S394" t="str">
        <f>CONCATENATE(A463,B463,C463,D394,E394,F394,G394,H394,I394,J394,K394,L394,M394,N394,O394,P394,Q394,R394)</f>
        <v>DW??O??PATN1?cr</v>
      </c>
    </row>
    <row r="395" spans="6:19">
      <c r="F395" t="s">
        <v>1</v>
      </c>
      <c r="G395" t="s">
        <v>1</v>
      </c>
      <c r="H395" t="s">
        <v>1</v>
      </c>
      <c r="I395" t="s">
        <v>1</v>
      </c>
      <c r="J395" t="s">
        <v>0</v>
      </c>
      <c r="K395" t="s">
        <v>9</v>
      </c>
      <c r="L395" t="s">
        <v>9</v>
      </c>
      <c r="M395" t="s">
        <v>3</v>
      </c>
      <c r="N395" t="s">
        <v>9</v>
      </c>
      <c r="O395" t="s">
        <v>9</v>
      </c>
      <c r="P395" t="s">
        <v>9</v>
      </c>
      <c r="Q395" t="s">
        <v>24</v>
      </c>
      <c r="R395" t="s">
        <v>11</v>
      </c>
      <c r="S395" t="str">
        <f>CONCATENATE(A464,B464,C464,D395,E395,F395,G395,H395,I395,J395,K395,L395,M395,N395,O395,P395,Q395,R395)</f>
        <v>DW??O???LPcr</v>
      </c>
    </row>
    <row r="396" spans="6:19">
      <c r="F396" t="s">
        <v>1</v>
      </c>
      <c r="G396" t="s">
        <v>1</v>
      </c>
      <c r="H396" t="s">
        <v>1</v>
      </c>
      <c r="I396" t="s">
        <v>1</v>
      </c>
      <c r="J396" t="s">
        <v>0</v>
      </c>
      <c r="K396" t="s">
        <v>9</v>
      </c>
      <c r="L396" t="s">
        <v>9</v>
      </c>
      <c r="M396" t="s">
        <v>3</v>
      </c>
      <c r="N396" t="s">
        <v>9</v>
      </c>
      <c r="O396" t="s">
        <v>9</v>
      </c>
      <c r="P396" t="s">
        <v>9</v>
      </c>
      <c r="Q396" t="s">
        <v>24</v>
      </c>
      <c r="R396" t="s">
        <v>11</v>
      </c>
      <c r="S396" t="str">
        <f>CONCATENATE(A465,B465,C465,D396,E396,F396,G396,H396,I396,J396,K396,L396,M396,N396,O396,P396,Q396,R396)</f>
        <v>DW??O???LPcr</v>
      </c>
    </row>
    <row r="397" spans="6:19">
      <c r="F397" t="s">
        <v>1</v>
      </c>
      <c r="G397" t="s">
        <v>1</v>
      </c>
      <c r="H397" t="s">
        <v>1</v>
      </c>
      <c r="I397" t="s">
        <v>1</v>
      </c>
      <c r="J397" t="s">
        <v>0</v>
      </c>
      <c r="K397" t="s">
        <v>9</v>
      </c>
      <c r="L397" t="s">
        <v>9</v>
      </c>
      <c r="M397" t="s">
        <v>3</v>
      </c>
      <c r="N397" t="s">
        <v>9</v>
      </c>
      <c r="O397" t="s">
        <v>9</v>
      </c>
      <c r="P397" t="s">
        <v>9</v>
      </c>
      <c r="Q397" t="s">
        <v>9</v>
      </c>
      <c r="R397" t="s">
        <v>11</v>
      </c>
      <c r="S397" t="str">
        <f>CONCATENATE(A466,B466,C466,D397,E397,F397,G397,H397,I397,J397,K397,L397,M397,N397,O397,P397,Q397,R397)</f>
        <v>DW??O????cr</v>
      </c>
    </row>
    <row r="398" spans="6:19">
      <c r="F398" t="s">
        <v>1</v>
      </c>
      <c r="G398" t="s">
        <v>1</v>
      </c>
      <c r="H398" t="s">
        <v>1</v>
      </c>
      <c r="I398" t="s">
        <v>1</v>
      </c>
      <c r="J398" t="s">
        <v>0</v>
      </c>
      <c r="K398" t="s">
        <v>9</v>
      </c>
      <c r="L398" t="s">
        <v>9</v>
      </c>
      <c r="M398" t="s">
        <v>3</v>
      </c>
      <c r="N398" t="s">
        <v>9</v>
      </c>
      <c r="O398" t="s">
        <v>9</v>
      </c>
      <c r="P398" t="s">
        <v>9</v>
      </c>
      <c r="Q398" t="s">
        <v>9</v>
      </c>
      <c r="R398" t="s">
        <v>11</v>
      </c>
      <c r="S398" t="str">
        <f>CONCATENATE(A467,B467,C467,D398,E398,F398,G398,H398,I398,J398,K398,L398,M398,N398,O398,P398,Q398,R398)</f>
        <v>DW??O????cr</v>
      </c>
    </row>
    <row r="399" spans="6:19">
      <c r="F399" t="s">
        <v>1</v>
      </c>
      <c r="G399" t="s">
        <v>1</v>
      </c>
      <c r="H399" t="s">
        <v>1</v>
      </c>
      <c r="I399" t="s">
        <v>1</v>
      </c>
      <c r="J399" t="s">
        <v>0</v>
      </c>
      <c r="K399" t="s">
        <v>9</v>
      </c>
      <c r="L399" t="s">
        <v>9</v>
      </c>
      <c r="M399" t="s">
        <v>25</v>
      </c>
      <c r="N399" t="s">
        <v>4</v>
      </c>
      <c r="O399" t="s">
        <v>22</v>
      </c>
      <c r="P399" t="s">
        <v>23</v>
      </c>
      <c r="Q399" t="s">
        <v>24</v>
      </c>
      <c r="R399" t="s">
        <v>11</v>
      </c>
      <c r="S399" t="str">
        <f>CONCATENATE(A468,B468,C468,D399,E399,F399,G399,H399,I399,J399,K399,L399,M399,N399,O399,P399,Q399,R399)</f>
        <v>DW??oTOPATN2PATN1LPcr</v>
      </c>
    </row>
    <row r="400" spans="6:19">
      <c r="F400" t="s">
        <v>1</v>
      </c>
      <c r="G400" t="s">
        <v>1</v>
      </c>
      <c r="H400" t="s">
        <v>1</v>
      </c>
      <c r="I400" t="s">
        <v>1</v>
      </c>
      <c r="J400" t="s">
        <v>0</v>
      </c>
      <c r="K400" t="s">
        <v>9</v>
      </c>
      <c r="L400" t="s">
        <v>9</v>
      </c>
      <c r="M400" t="s">
        <v>25</v>
      </c>
      <c r="N400" t="s">
        <v>4</v>
      </c>
      <c r="O400" t="s">
        <v>22</v>
      </c>
      <c r="P400" t="s">
        <v>23</v>
      </c>
      <c r="Q400" t="s">
        <v>24</v>
      </c>
      <c r="R400" t="s">
        <v>11</v>
      </c>
      <c r="S400" t="str">
        <f>CONCATENATE(A469,B469,C469,D400,E400,F400,G400,H400,I400,J400,K400,L400,M400,N400,O400,P400,Q400,R400)</f>
        <v>DW??oTOPATN2PATN1LPcr</v>
      </c>
    </row>
    <row r="401" spans="6:19">
      <c r="F401" t="s">
        <v>1</v>
      </c>
      <c r="G401" t="s">
        <v>1</v>
      </c>
      <c r="H401" t="s">
        <v>1</v>
      </c>
      <c r="I401" t="s">
        <v>1</v>
      </c>
      <c r="J401" t="s">
        <v>0</v>
      </c>
      <c r="K401" t="s">
        <v>9</v>
      </c>
      <c r="L401" t="s">
        <v>9</v>
      </c>
      <c r="M401" t="s">
        <v>25</v>
      </c>
      <c r="N401" t="s">
        <v>4</v>
      </c>
      <c r="O401" t="s">
        <v>22</v>
      </c>
      <c r="P401" t="s">
        <v>23</v>
      </c>
      <c r="Q401" t="s">
        <v>9</v>
      </c>
      <c r="R401" t="s">
        <v>11</v>
      </c>
      <c r="S401" t="str">
        <f>CONCATENATE(A470,B470,C470,D401,E401,F401,G401,H401,I401,J401,K401,L401,M401,N401,O401,P401,Q401,R401)</f>
        <v>DW??oTOPATN2PATN1?cr</v>
      </c>
    </row>
    <row r="402" spans="6:19">
      <c r="F402" t="s">
        <v>1</v>
      </c>
      <c r="G402" t="s">
        <v>1</v>
      </c>
      <c r="H402" t="s">
        <v>1</v>
      </c>
      <c r="I402" t="s">
        <v>1</v>
      </c>
      <c r="J402" t="s">
        <v>0</v>
      </c>
      <c r="K402" t="s">
        <v>9</v>
      </c>
      <c r="L402" t="s">
        <v>9</v>
      </c>
      <c r="M402" t="s">
        <v>25</v>
      </c>
      <c r="N402" t="s">
        <v>4</v>
      </c>
      <c r="O402" t="s">
        <v>22</v>
      </c>
      <c r="P402" t="s">
        <v>23</v>
      </c>
      <c r="Q402" t="s">
        <v>9</v>
      </c>
      <c r="R402" t="s">
        <v>11</v>
      </c>
      <c r="S402" t="str">
        <f>CONCATENATE(A471,B471,C471,D402,E402,F402,G402,H402,I402,J402,K402,L402,M402,N402,O402,P402,Q402,R402)</f>
        <v>DW??oTOPATN2PATN1?cr</v>
      </c>
    </row>
    <row r="403" spans="6:19">
      <c r="F403" t="s">
        <v>1</v>
      </c>
      <c r="G403" t="s">
        <v>1</v>
      </c>
      <c r="H403" t="s">
        <v>1</v>
      </c>
      <c r="I403" t="s">
        <v>1</v>
      </c>
      <c r="J403" t="s">
        <v>0</v>
      </c>
      <c r="K403" t="s">
        <v>9</v>
      </c>
      <c r="L403" t="s">
        <v>9</v>
      </c>
      <c r="M403" t="s">
        <v>25</v>
      </c>
      <c r="N403" t="s">
        <v>4</v>
      </c>
      <c r="O403" t="s">
        <v>22</v>
      </c>
      <c r="P403" t="s">
        <v>9</v>
      </c>
      <c r="Q403" t="s">
        <v>24</v>
      </c>
      <c r="R403" t="s">
        <v>11</v>
      </c>
      <c r="S403" t="str">
        <f>CONCATENATE(A472,B472,C472,D403,E403,F403,G403,H403,I403,J403,K403,L403,M403,N403,O403,P403,Q403,R403)</f>
        <v>DW??oTOPATN2?LPcr</v>
      </c>
    </row>
    <row r="404" spans="6:19">
      <c r="F404" t="s">
        <v>1</v>
      </c>
      <c r="G404" t="s">
        <v>1</v>
      </c>
      <c r="H404" t="s">
        <v>1</v>
      </c>
      <c r="I404" t="s">
        <v>1</v>
      </c>
      <c r="J404" t="s">
        <v>0</v>
      </c>
      <c r="K404" t="s">
        <v>9</v>
      </c>
      <c r="L404" t="s">
        <v>9</v>
      </c>
      <c r="M404" t="s">
        <v>25</v>
      </c>
      <c r="N404" t="s">
        <v>4</v>
      </c>
      <c r="O404" t="s">
        <v>22</v>
      </c>
      <c r="P404" t="s">
        <v>9</v>
      </c>
      <c r="Q404" t="s">
        <v>24</v>
      </c>
      <c r="R404" t="s">
        <v>11</v>
      </c>
      <c r="S404" t="str">
        <f>CONCATENATE(A473,B473,C473,D404,E404,F404,G404,H404,I404,J404,K404,L404,M404,N404,O404,P404,Q404,R404)</f>
        <v>DW??oTOPATN2?LPcr</v>
      </c>
    </row>
    <row r="405" spans="6:19">
      <c r="F405" t="s">
        <v>1</v>
      </c>
      <c r="G405" t="s">
        <v>1</v>
      </c>
      <c r="H405" t="s">
        <v>1</v>
      </c>
      <c r="I405" t="s">
        <v>1</v>
      </c>
      <c r="J405" t="s">
        <v>0</v>
      </c>
      <c r="K405" t="s">
        <v>9</v>
      </c>
      <c r="L405" t="s">
        <v>9</v>
      </c>
      <c r="M405" t="s">
        <v>25</v>
      </c>
      <c r="N405" t="s">
        <v>4</v>
      </c>
      <c r="O405" t="s">
        <v>22</v>
      </c>
      <c r="P405" t="s">
        <v>9</v>
      </c>
      <c r="Q405" t="s">
        <v>9</v>
      </c>
      <c r="R405" t="s">
        <v>11</v>
      </c>
      <c r="S405" t="str">
        <f>CONCATENATE(A474,B474,C474,D405,E405,F405,G405,H405,I405,J405,K405,L405,M405,N405,O405,P405,Q405,R405)</f>
        <v>DW??oTOPATN2??cr</v>
      </c>
    </row>
    <row r="406" spans="6:19">
      <c r="F406" t="s">
        <v>1</v>
      </c>
      <c r="G406" t="s">
        <v>1</v>
      </c>
      <c r="H406" t="s">
        <v>1</v>
      </c>
      <c r="I406" t="s">
        <v>1</v>
      </c>
      <c r="J406" t="s">
        <v>0</v>
      </c>
      <c r="K406" t="s">
        <v>9</v>
      </c>
      <c r="L406" t="s">
        <v>9</v>
      </c>
      <c r="M406" t="s">
        <v>25</v>
      </c>
      <c r="N406" t="s">
        <v>4</v>
      </c>
      <c r="O406" t="s">
        <v>22</v>
      </c>
      <c r="P406" t="s">
        <v>9</v>
      </c>
      <c r="Q406" t="s">
        <v>9</v>
      </c>
      <c r="R406" t="s">
        <v>11</v>
      </c>
      <c r="S406" t="str">
        <f>CONCATENATE(A475,B475,C475,D406,E406,F406,G406,H406,I406,J406,K406,L406,M406,N406,O406,P406,Q406,R406)</f>
        <v>DW??oTOPATN2??cr</v>
      </c>
    </row>
    <row r="407" spans="6:19">
      <c r="F407" t="s">
        <v>1</v>
      </c>
      <c r="G407" t="s">
        <v>1</v>
      </c>
      <c r="H407" t="s">
        <v>1</v>
      </c>
      <c r="I407" t="s">
        <v>1</v>
      </c>
      <c r="J407" t="s">
        <v>0</v>
      </c>
      <c r="K407" t="s">
        <v>9</v>
      </c>
      <c r="L407" t="s">
        <v>9</v>
      </c>
      <c r="M407" t="s">
        <v>25</v>
      </c>
      <c r="N407" t="s">
        <v>4</v>
      </c>
      <c r="O407" t="s">
        <v>9</v>
      </c>
      <c r="P407" t="s">
        <v>23</v>
      </c>
      <c r="Q407" t="s">
        <v>24</v>
      </c>
      <c r="R407" t="s">
        <v>11</v>
      </c>
      <c r="S407" t="str">
        <f>CONCATENATE(A476,B476,C476,D407,E407,F407,G407,H407,I407,J407,K407,L407,M407,N407,O407,P407,Q407,R407)</f>
        <v>DW??oTO?PATN1LPcr</v>
      </c>
    </row>
    <row r="408" spans="6:19">
      <c r="F408" t="s">
        <v>1</v>
      </c>
      <c r="G408" t="s">
        <v>1</v>
      </c>
      <c r="H408" t="s">
        <v>1</v>
      </c>
      <c r="I408" t="s">
        <v>1</v>
      </c>
      <c r="J408" t="s">
        <v>0</v>
      </c>
      <c r="K408" t="s">
        <v>9</v>
      </c>
      <c r="L408" t="s">
        <v>9</v>
      </c>
      <c r="M408" t="s">
        <v>25</v>
      </c>
      <c r="N408" t="s">
        <v>4</v>
      </c>
      <c r="O408" t="s">
        <v>9</v>
      </c>
      <c r="P408" t="s">
        <v>23</v>
      </c>
      <c r="Q408" t="s">
        <v>24</v>
      </c>
      <c r="R408" t="s">
        <v>11</v>
      </c>
      <c r="S408" t="str">
        <f>CONCATENATE(A477,B477,C477,D408,E408,F408,G408,H408,I408,J408,K408,L408,M408,N408,O408,P408,Q408,R408)</f>
        <v>DW??oTO?PATN1LPcr</v>
      </c>
    </row>
    <row r="409" spans="6:19">
      <c r="F409" t="s">
        <v>1</v>
      </c>
      <c r="G409" t="s">
        <v>1</v>
      </c>
      <c r="H409" t="s">
        <v>1</v>
      </c>
      <c r="I409" t="s">
        <v>1</v>
      </c>
      <c r="J409" t="s">
        <v>0</v>
      </c>
      <c r="K409" t="s">
        <v>9</v>
      </c>
      <c r="L409" t="s">
        <v>9</v>
      </c>
      <c r="M409" t="s">
        <v>25</v>
      </c>
      <c r="N409" t="s">
        <v>4</v>
      </c>
      <c r="O409" t="s">
        <v>9</v>
      </c>
      <c r="P409" t="s">
        <v>23</v>
      </c>
      <c r="Q409" t="s">
        <v>9</v>
      </c>
      <c r="R409" t="s">
        <v>11</v>
      </c>
      <c r="S409" t="str">
        <f>CONCATENATE(A478,B478,C478,D409,E409,F409,G409,H409,I409,J409,K409,L409,M409,N409,O409,P409,Q409,R409)</f>
        <v>DW??oTO?PATN1?cr</v>
      </c>
    </row>
    <row r="410" spans="6:19">
      <c r="F410" t="s">
        <v>1</v>
      </c>
      <c r="G410" t="s">
        <v>1</v>
      </c>
      <c r="H410" t="s">
        <v>1</v>
      </c>
      <c r="I410" t="s">
        <v>1</v>
      </c>
      <c r="J410" t="s">
        <v>0</v>
      </c>
      <c r="K410" t="s">
        <v>9</v>
      </c>
      <c r="L410" t="s">
        <v>9</v>
      </c>
      <c r="M410" t="s">
        <v>25</v>
      </c>
      <c r="N410" t="s">
        <v>4</v>
      </c>
      <c r="O410" t="s">
        <v>9</v>
      </c>
      <c r="P410" t="s">
        <v>23</v>
      </c>
      <c r="Q410" t="s">
        <v>9</v>
      </c>
      <c r="R410" t="s">
        <v>11</v>
      </c>
      <c r="S410" t="str">
        <f>CONCATENATE(A479,B479,C479,D410,E410,F410,G410,H410,I410,J410,K410,L410,M410,N410,O410,P410,Q410,R410)</f>
        <v>DW??oTO?PATN1?cr</v>
      </c>
    </row>
    <row r="411" spans="6:19">
      <c r="F411" t="s">
        <v>1</v>
      </c>
      <c r="G411" t="s">
        <v>1</v>
      </c>
      <c r="H411" t="s">
        <v>1</v>
      </c>
      <c r="I411" t="s">
        <v>1</v>
      </c>
      <c r="J411" t="s">
        <v>0</v>
      </c>
      <c r="K411" t="s">
        <v>9</v>
      </c>
      <c r="L411" t="s">
        <v>9</v>
      </c>
      <c r="M411" t="s">
        <v>25</v>
      </c>
      <c r="N411" t="s">
        <v>4</v>
      </c>
      <c r="O411" t="s">
        <v>9</v>
      </c>
      <c r="P411" t="s">
        <v>9</v>
      </c>
      <c r="Q411" t="s">
        <v>24</v>
      </c>
      <c r="R411" t="s">
        <v>11</v>
      </c>
      <c r="S411" t="str">
        <f>CONCATENATE(A480,B480,C480,D411,E411,F411,G411,H411,I411,J411,K411,L411,M411,N411,O411,P411,Q411,R411)</f>
        <v>DW??oTO??LPcr</v>
      </c>
    </row>
    <row r="412" spans="6:19">
      <c r="F412" t="s">
        <v>1</v>
      </c>
      <c r="G412" t="s">
        <v>1</v>
      </c>
      <c r="H412" t="s">
        <v>1</v>
      </c>
      <c r="I412" t="s">
        <v>1</v>
      </c>
      <c r="J412" t="s">
        <v>0</v>
      </c>
      <c r="K412" t="s">
        <v>9</v>
      </c>
      <c r="L412" t="s">
        <v>9</v>
      </c>
      <c r="M412" t="s">
        <v>25</v>
      </c>
      <c r="N412" t="s">
        <v>4</v>
      </c>
      <c r="O412" t="s">
        <v>9</v>
      </c>
      <c r="P412" t="s">
        <v>9</v>
      </c>
      <c r="Q412" t="s">
        <v>24</v>
      </c>
      <c r="R412" t="s">
        <v>11</v>
      </c>
      <c r="S412" t="str">
        <f>CONCATENATE(A481,B481,C481,D412,E412,F412,G412,H412,I412,J412,K412,L412,M412,N412,O412,P412,Q412,R412)</f>
        <v>DW??oTO??LPcr</v>
      </c>
    </row>
    <row r="413" spans="6:19">
      <c r="F413" t="s">
        <v>1</v>
      </c>
      <c r="G413" t="s">
        <v>1</v>
      </c>
      <c r="H413" t="s">
        <v>1</v>
      </c>
      <c r="I413" t="s">
        <v>1</v>
      </c>
      <c r="J413" t="s">
        <v>0</v>
      </c>
      <c r="K413" t="s">
        <v>9</v>
      </c>
      <c r="L413" t="s">
        <v>9</v>
      </c>
      <c r="M413" t="s">
        <v>25</v>
      </c>
      <c r="N413" t="s">
        <v>4</v>
      </c>
      <c r="O413" t="s">
        <v>9</v>
      </c>
      <c r="P413" t="s">
        <v>9</v>
      </c>
      <c r="Q413" t="s">
        <v>9</v>
      </c>
      <c r="R413" t="s">
        <v>11</v>
      </c>
      <c r="S413" t="str">
        <f>CONCATENATE(A482,B482,C482,D413,E413,F413,G413,H413,I413,J413,K413,L413,M413,N413,O413,P413,Q413,R413)</f>
        <v>DW??oTO???cr</v>
      </c>
    </row>
    <row r="414" spans="6:19">
      <c r="F414" t="s">
        <v>1</v>
      </c>
      <c r="G414" t="s">
        <v>1</v>
      </c>
      <c r="H414" t="s">
        <v>1</v>
      </c>
      <c r="I414" t="s">
        <v>1</v>
      </c>
      <c r="J414" t="s">
        <v>0</v>
      </c>
      <c r="K414" t="s">
        <v>9</v>
      </c>
      <c r="L414" t="s">
        <v>9</v>
      </c>
      <c r="M414" t="s">
        <v>25</v>
      </c>
      <c r="N414" t="s">
        <v>4</v>
      </c>
      <c r="O414" t="s">
        <v>9</v>
      </c>
      <c r="P414" t="s">
        <v>9</v>
      </c>
      <c r="Q414" t="s">
        <v>9</v>
      </c>
      <c r="R414" t="s">
        <v>11</v>
      </c>
      <c r="S414" t="str">
        <f>CONCATENATE(A483,B483,C483,D414,E414,F414,G414,H414,I414,J414,K414,L414,M414,N414,O414,P414,Q414,R414)</f>
        <v>DW??oTO???cr</v>
      </c>
    </row>
    <row r="415" spans="6:19">
      <c r="F415" t="s">
        <v>1</v>
      </c>
      <c r="G415" t="s">
        <v>1</v>
      </c>
      <c r="H415" t="s">
        <v>1</v>
      </c>
      <c r="I415" t="s">
        <v>1</v>
      </c>
      <c r="J415" t="s">
        <v>0</v>
      </c>
      <c r="K415" t="s">
        <v>9</v>
      </c>
      <c r="L415" t="s">
        <v>9</v>
      </c>
      <c r="M415" t="s">
        <v>25</v>
      </c>
      <c r="N415" t="s">
        <v>4</v>
      </c>
      <c r="O415" t="s">
        <v>22</v>
      </c>
      <c r="P415" t="s">
        <v>23</v>
      </c>
      <c r="Q415" t="s">
        <v>24</v>
      </c>
      <c r="R415" t="s">
        <v>11</v>
      </c>
      <c r="S415" t="str">
        <f>CONCATENATE(A484,B484,C484,D415,E415,F415,G415,H415,I415,J415,K415,L415,M415,N415,O415,P415,Q415,R415)</f>
        <v>DW??oTOPATN2PATN1LPcr</v>
      </c>
    </row>
    <row r="416" spans="6:19">
      <c r="F416" t="s">
        <v>1</v>
      </c>
      <c r="G416" t="s">
        <v>1</v>
      </c>
      <c r="H416" t="s">
        <v>1</v>
      </c>
      <c r="I416" t="s">
        <v>1</v>
      </c>
      <c r="J416" t="s">
        <v>0</v>
      </c>
      <c r="K416" t="s">
        <v>9</v>
      </c>
      <c r="L416" t="s">
        <v>9</v>
      </c>
      <c r="M416" t="s">
        <v>25</v>
      </c>
      <c r="N416" t="s">
        <v>4</v>
      </c>
      <c r="O416" t="s">
        <v>22</v>
      </c>
      <c r="P416" t="s">
        <v>23</v>
      </c>
      <c r="Q416" t="s">
        <v>24</v>
      </c>
      <c r="R416" t="s">
        <v>11</v>
      </c>
      <c r="S416" t="str">
        <f>CONCATENATE(A485,B485,C485,D416,E416,F416,G416,H416,I416,J416,K416,L416,M416,N416,O416,P416,Q416,R416)</f>
        <v>DW??oTOPATN2PATN1LPcr</v>
      </c>
    </row>
    <row r="417" spans="6:19">
      <c r="F417" t="s">
        <v>1</v>
      </c>
      <c r="G417" t="s">
        <v>1</v>
      </c>
      <c r="H417" t="s">
        <v>1</v>
      </c>
      <c r="I417" t="s">
        <v>1</v>
      </c>
      <c r="J417" t="s">
        <v>0</v>
      </c>
      <c r="K417" t="s">
        <v>9</v>
      </c>
      <c r="L417" t="s">
        <v>9</v>
      </c>
      <c r="M417" t="s">
        <v>25</v>
      </c>
      <c r="N417" t="s">
        <v>4</v>
      </c>
      <c r="O417" t="s">
        <v>22</v>
      </c>
      <c r="P417" t="s">
        <v>23</v>
      </c>
      <c r="Q417" t="s">
        <v>9</v>
      </c>
      <c r="R417" t="s">
        <v>11</v>
      </c>
      <c r="S417" t="str">
        <f>CONCATENATE(A486,B486,C486,D417,E417,F417,G417,H417,I417,J417,K417,L417,M417,N417,O417,P417,Q417,R417)</f>
        <v>DW??oTOPATN2PATN1?cr</v>
      </c>
    </row>
    <row r="418" spans="6:19">
      <c r="F418" t="s">
        <v>1</v>
      </c>
      <c r="G418" t="s">
        <v>1</v>
      </c>
      <c r="H418" t="s">
        <v>1</v>
      </c>
      <c r="I418" t="s">
        <v>1</v>
      </c>
      <c r="J418" t="s">
        <v>0</v>
      </c>
      <c r="K418" t="s">
        <v>9</v>
      </c>
      <c r="L418" t="s">
        <v>9</v>
      </c>
      <c r="M418" t="s">
        <v>25</v>
      </c>
      <c r="N418" t="s">
        <v>4</v>
      </c>
      <c r="O418" t="s">
        <v>22</v>
      </c>
      <c r="P418" t="s">
        <v>23</v>
      </c>
      <c r="Q418" t="s">
        <v>9</v>
      </c>
      <c r="R418" t="s">
        <v>11</v>
      </c>
      <c r="S418" t="str">
        <f>CONCATENATE(A487,B487,C487,D418,E418,F418,G418,H418,I418,J418,K418,L418,M418,N418,O418,P418,Q418,R418)</f>
        <v>DW??oTOPATN2PATN1?cr</v>
      </c>
    </row>
    <row r="419" spans="6:19">
      <c r="F419" t="s">
        <v>1</v>
      </c>
      <c r="G419" t="s">
        <v>1</v>
      </c>
      <c r="H419" t="s">
        <v>1</v>
      </c>
      <c r="I419" t="s">
        <v>1</v>
      </c>
      <c r="J419" t="s">
        <v>0</v>
      </c>
      <c r="K419" t="s">
        <v>9</v>
      </c>
      <c r="L419" t="s">
        <v>9</v>
      </c>
      <c r="M419" t="s">
        <v>25</v>
      </c>
      <c r="N419" t="s">
        <v>4</v>
      </c>
      <c r="O419" t="s">
        <v>22</v>
      </c>
      <c r="P419" t="s">
        <v>9</v>
      </c>
      <c r="Q419" t="s">
        <v>24</v>
      </c>
      <c r="R419" t="s">
        <v>11</v>
      </c>
      <c r="S419" t="str">
        <f>CONCATENATE(A488,B488,C488,D419,E419,F419,G419,H419,I419,J419,K419,L419,M419,N419,O419,P419,Q419,R419)</f>
        <v>DW??oTOPATN2?LPcr</v>
      </c>
    </row>
    <row r="420" spans="6:19">
      <c r="F420" t="s">
        <v>1</v>
      </c>
      <c r="G420" t="s">
        <v>1</v>
      </c>
      <c r="H420" t="s">
        <v>1</v>
      </c>
      <c r="I420" t="s">
        <v>1</v>
      </c>
      <c r="J420" t="s">
        <v>0</v>
      </c>
      <c r="K420" t="s">
        <v>9</v>
      </c>
      <c r="L420" t="s">
        <v>9</v>
      </c>
      <c r="M420" t="s">
        <v>25</v>
      </c>
      <c r="N420" t="s">
        <v>4</v>
      </c>
      <c r="O420" t="s">
        <v>22</v>
      </c>
      <c r="P420" t="s">
        <v>9</v>
      </c>
      <c r="Q420" t="s">
        <v>24</v>
      </c>
      <c r="R420" t="s">
        <v>11</v>
      </c>
      <c r="S420" t="str">
        <f>CONCATENATE(A489,B489,C489,D420,E420,F420,G420,H420,I420,J420,K420,L420,M420,N420,O420,P420,Q420,R420)</f>
        <v>DW??oTOPATN2?LPcr</v>
      </c>
    </row>
    <row r="421" spans="6:19">
      <c r="F421" t="s">
        <v>1</v>
      </c>
      <c r="G421" t="s">
        <v>1</v>
      </c>
      <c r="H421" t="s">
        <v>1</v>
      </c>
      <c r="I421" t="s">
        <v>1</v>
      </c>
      <c r="J421" t="s">
        <v>0</v>
      </c>
      <c r="K421" t="s">
        <v>9</v>
      </c>
      <c r="L421" t="s">
        <v>9</v>
      </c>
      <c r="M421" t="s">
        <v>25</v>
      </c>
      <c r="N421" t="s">
        <v>4</v>
      </c>
      <c r="O421" t="s">
        <v>22</v>
      </c>
      <c r="P421" t="s">
        <v>9</v>
      </c>
      <c r="Q421" t="s">
        <v>9</v>
      </c>
      <c r="R421" t="s">
        <v>11</v>
      </c>
      <c r="S421" t="str">
        <f>CONCATENATE(A490,B490,C490,D421,E421,F421,G421,H421,I421,J421,K421,L421,M421,N421,O421,P421,Q421,R421)</f>
        <v>DW??oTOPATN2??cr</v>
      </c>
    </row>
    <row r="422" spans="6:19">
      <c r="F422" t="s">
        <v>1</v>
      </c>
      <c r="G422" t="s">
        <v>1</v>
      </c>
      <c r="H422" t="s">
        <v>1</v>
      </c>
      <c r="I422" t="s">
        <v>1</v>
      </c>
      <c r="J422" t="s">
        <v>0</v>
      </c>
      <c r="K422" t="s">
        <v>9</v>
      </c>
      <c r="L422" t="s">
        <v>9</v>
      </c>
      <c r="M422" t="s">
        <v>25</v>
      </c>
      <c r="N422" t="s">
        <v>4</v>
      </c>
      <c r="O422" t="s">
        <v>22</v>
      </c>
      <c r="P422" t="s">
        <v>9</v>
      </c>
      <c r="Q422" t="s">
        <v>9</v>
      </c>
      <c r="R422" t="s">
        <v>11</v>
      </c>
      <c r="S422" t="str">
        <f>CONCATENATE(A491,B491,C491,D422,E422,F422,G422,H422,I422,J422,K422,L422,M422,N422,O422,P422,Q422,R422)</f>
        <v>DW??oTOPATN2??cr</v>
      </c>
    </row>
    <row r="423" spans="6:19">
      <c r="F423" t="s">
        <v>1</v>
      </c>
      <c r="G423" t="s">
        <v>1</v>
      </c>
      <c r="H423" t="s">
        <v>1</v>
      </c>
      <c r="I423" t="s">
        <v>1</v>
      </c>
      <c r="J423" t="s">
        <v>0</v>
      </c>
      <c r="K423" t="s">
        <v>9</v>
      </c>
      <c r="L423" t="s">
        <v>9</v>
      </c>
      <c r="M423" t="s">
        <v>25</v>
      </c>
      <c r="N423" t="s">
        <v>4</v>
      </c>
      <c r="O423" t="s">
        <v>9</v>
      </c>
      <c r="P423" t="s">
        <v>23</v>
      </c>
      <c r="Q423" t="s">
        <v>24</v>
      </c>
      <c r="R423" t="s">
        <v>11</v>
      </c>
      <c r="S423" t="str">
        <f>CONCATENATE(A492,B492,C492,D423,E423,F423,G423,H423,I423,J423,K423,L423,M423,N423,O423,P423,Q423,R423)</f>
        <v>DW??oTO?PATN1LPcr</v>
      </c>
    </row>
    <row r="424" spans="6:19">
      <c r="F424" t="s">
        <v>1</v>
      </c>
      <c r="G424" t="s">
        <v>1</v>
      </c>
      <c r="H424" t="s">
        <v>1</v>
      </c>
      <c r="I424" t="s">
        <v>1</v>
      </c>
      <c r="J424" t="s">
        <v>0</v>
      </c>
      <c r="K424" t="s">
        <v>9</v>
      </c>
      <c r="L424" t="s">
        <v>9</v>
      </c>
      <c r="M424" t="s">
        <v>25</v>
      </c>
      <c r="N424" t="s">
        <v>4</v>
      </c>
      <c r="O424" t="s">
        <v>9</v>
      </c>
      <c r="P424" t="s">
        <v>23</v>
      </c>
      <c r="Q424" t="s">
        <v>24</v>
      </c>
      <c r="R424" t="s">
        <v>11</v>
      </c>
      <c r="S424" t="str">
        <f>CONCATENATE(A493,B493,C493,D424,E424,F424,G424,H424,I424,J424,K424,L424,M424,N424,O424,P424,Q424,R424)</f>
        <v>DW??oTO?PATN1LPcr</v>
      </c>
    </row>
    <row r="425" spans="6:19">
      <c r="F425" t="s">
        <v>1</v>
      </c>
      <c r="G425" t="s">
        <v>1</v>
      </c>
      <c r="H425" t="s">
        <v>1</v>
      </c>
      <c r="I425" t="s">
        <v>1</v>
      </c>
      <c r="J425" t="s">
        <v>0</v>
      </c>
      <c r="K425" t="s">
        <v>9</v>
      </c>
      <c r="L425" t="s">
        <v>9</v>
      </c>
      <c r="M425" t="s">
        <v>25</v>
      </c>
      <c r="N425" t="s">
        <v>4</v>
      </c>
      <c r="O425" t="s">
        <v>9</v>
      </c>
      <c r="P425" t="s">
        <v>23</v>
      </c>
      <c r="Q425" t="s">
        <v>9</v>
      </c>
      <c r="R425" t="s">
        <v>11</v>
      </c>
      <c r="S425" t="str">
        <f>CONCATENATE(A494,B494,C494,D425,E425,F425,G425,H425,I425,J425,K425,L425,M425,N425,O425,P425,Q425,R425)</f>
        <v>DW??oTO?PATN1?cr</v>
      </c>
    </row>
    <row r="426" spans="6:19">
      <c r="F426" t="s">
        <v>1</v>
      </c>
      <c r="G426" t="s">
        <v>1</v>
      </c>
      <c r="H426" t="s">
        <v>1</v>
      </c>
      <c r="I426" t="s">
        <v>1</v>
      </c>
      <c r="J426" t="s">
        <v>0</v>
      </c>
      <c r="K426" t="s">
        <v>9</v>
      </c>
      <c r="L426" t="s">
        <v>9</v>
      </c>
      <c r="M426" t="s">
        <v>25</v>
      </c>
      <c r="N426" t="s">
        <v>4</v>
      </c>
      <c r="O426" t="s">
        <v>9</v>
      </c>
      <c r="P426" t="s">
        <v>23</v>
      </c>
      <c r="Q426" t="s">
        <v>9</v>
      </c>
      <c r="R426" t="s">
        <v>11</v>
      </c>
      <c r="S426" t="str">
        <f>CONCATENATE(A495,B495,C495,D426,E426,F426,G426,H426,I426,J426,K426,L426,M426,N426,O426,P426,Q426,R426)</f>
        <v>DW??oTO?PATN1?cr</v>
      </c>
    </row>
    <row r="427" spans="6:19">
      <c r="F427" t="s">
        <v>1</v>
      </c>
      <c r="G427" t="s">
        <v>1</v>
      </c>
      <c r="H427" t="s">
        <v>1</v>
      </c>
      <c r="I427" t="s">
        <v>1</v>
      </c>
      <c r="J427" t="s">
        <v>0</v>
      </c>
      <c r="K427" t="s">
        <v>9</v>
      </c>
      <c r="L427" t="s">
        <v>9</v>
      </c>
      <c r="M427" t="s">
        <v>25</v>
      </c>
      <c r="N427" t="s">
        <v>4</v>
      </c>
      <c r="O427" t="s">
        <v>9</v>
      </c>
      <c r="P427" t="s">
        <v>9</v>
      </c>
      <c r="Q427" t="s">
        <v>24</v>
      </c>
      <c r="R427" t="s">
        <v>11</v>
      </c>
      <c r="S427" t="str">
        <f>CONCATENATE(A496,B496,C496,D427,E427,F427,G427,H427,I427,J427,K427,L427,M427,N427,O427,P427,Q427,R427)</f>
        <v>DW??oTO??LPcr</v>
      </c>
    </row>
    <row r="428" spans="6:19">
      <c r="F428" t="s">
        <v>1</v>
      </c>
      <c r="G428" t="s">
        <v>1</v>
      </c>
      <c r="H428" t="s">
        <v>1</v>
      </c>
      <c r="I428" t="s">
        <v>1</v>
      </c>
      <c r="J428" t="s">
        <v>0</v>
      </c>
      <c r="K428" t="s">
        <v>9</v>
      </c>
      <c r="L428" t="s">
        <v>9</v>
      </c>
      <c r="M428" t="s">
        <v>25</v>
      </c>
      <c r="N428" t="s">
        <v>4</v>
      </c>
      <c r="O428" t="s">
        <v>9</v>
      </c>
      <c r="P428" t="s">
        <v>9</v>
      </c>
      <c r="Q428" t="s">
        <v>24</v>
      </c>
      <c r="R428" t="s">
        <v>11</v>
      </c>
      <c r="S428" t="str">
        <f>CONCATENATE(A497,B497,C497,D428,E428,F428,G428,H428,I428,J428,K428,L428,M428,N428,O428,P428,Q428,R428)</f>
        <v>DW??oTO??LPcr</v>
      </c>
    </row>
    <row r="429" spans="6:19">
      <c r="F429" t="s">
        <v>1</v>
      </c>
      <c r="G429" t="s">
        <v>1</v>
      </c>
      <c r="H429" t="s">
        <v>1</v>
      </c>
      <c r="I429" t="s">
        <v>1</v>
      </c>
      <c r="J429" t="s">
        <v>0</v>
      </c>
      <c r="K429" t="s">
        <v>9</v>
      </c>
      <c r="L429" t="s">
        <v>9</v>
      </c>
      <c r="M429" t="s">
        <v>25</v>
      </c>
      <c r="N429" t="s">
        <v>4</v>
      </c>
      <c r="O429" t="s">
        <v>9</v>
      </c>
      <c r="P429" t="s">
        <v>9</v>
      </c>
      <c r="Q429" t="s">
        <v>9</v>
      </c>
      <c r="R429" t="s">
        <v>11</v>
      </c>
      <c r="S429" t="str">
        <f>CONCATENATE(A498,B498,C498,D429,E429,F429,G429,H429,I429,J429,K429,L429,M429,N429,O429,P429,Q429,R429)</f>
        <v>DW??oTO???cr</v>
      </c>
    </row>
    <row r="430" spans="6:19">
      <c r="F430" t="s">
        <v>1</v>
      </c>
      <c r="G430" t="s">
        <v>1</v>
      </c>
      <c r="H430" t="s">
        <v>1</v>
      </c>
      <c r="I430" t="s">
        <v>1</v>
      </c>
      <c r="J430" t="s">
        <v>0</v>
      </c>
      <c r="K430" t="s">
        <v>9</v>
      </c>
      <c r="L430" t="s">
        <v>9</v>
      </c>
      <c r="M430" t="s">
        <v>25</v>
      </c>
      <c r="N430" t="s">
        <v>4</v>
      </c>
      <c r="O430" t="s">
        <v>9</v>
      </c>
      <c r="P430" t="s">
        <v>9</v>
      </c>
      <c r="Q430" t="s">
        <v>9</v>
      </c>
      <c r="R430" t="s">
        <v>11</v>
      </c>
      <c r="S430" t="str">
        <f>CONCATENATE(A499,B499,C499,D430,E430,F430,G430,H430,I430,J430,K430,L430,M430,N430,O430,P430,Q430,R430)</f>
        <v>DW??oTO???cr</v>
      </c>
    </row>
    <row r="431" spans="6:19">
      <c r="F431" t="s">
        <v>1</v>
      </c>
      <c r="G431" t="s">
        <v>1</v>
      </c>
      <c r="H431" t="s">
        <v>1</v>
      </c>
      <c r="I431" t="s">
        <v>1</v>
      </c>
      <c r="J431" t="s">
        <v>0</v>
      </c>
      <c r="K431" t="s">
        <v>9</v>
      </c>
      <c r="L431" t="s">
        <v>9</v>
      </c>
      <c r="M431" t="s">
        <v>25</v>
      </c>
      <c r="N431" t="s">
        <v>9</v>
      </c>
      <c r="O431" t="s">
        <v>22</v>
      </c>
      <c r="P431" t="s">
        <v>23</v>
      </c>
      <c r="Q431" t="s">
        <v>24</v>
      </c>
      <c r="R431" t="s">
        <v>11</v>
      </c>
      <c r="S431" t="str">
        <f>CONCATENATE(A500,B500,C500,D431,E431,F431,G431,H431,I431,J431,K431,L431,M431,N431,O431,P431,Q431,R431)</f>
        <v>DW??o?PATN2PATN1LPcr</v>
      </c>
    </row>
    <row r="432" spans="6:19">
      <c r="F432" t="s">
        <v>1</v>
      </c>
      <c r="G432" t="s">
        <v>1</v>
      </c>
      <c r="H432" t="s">
        <v>1</v>
      </c>
      <c r="I432" t="s">
        <v>1</v>
      </c>
      <c r="J432" t="s">
        <v>0</v>
      </c>
      <c r="K432" t="s">
        <v>9</v>
      </c>
      <c r="L432" t="s">
        <v>9</v>
      </c>
      <c r="M432" t="s">
        <v>25</v>
      </c>
      <c r="N432" t="s">
        <v>9</v>
      </c>
      <c r="O432" t="s">
        <v>22</v>
      </c>
      <c r="P432" t="s">
        <v>23</v>
      </c>
      <c r="Q432" t="s">
        <v>24</v>
      </c>
      <c r="R432" t="s">
        <v>11</v>
      </c>
      <c r="S432" t="str">
        <f>CONCATENATE(A501,B501,C501,D432,E432,F432,G432,H432,I432,J432,K432,L432,M432,N432,O432,P432,Q432,R432)</f>
        <v>DW??o?PATN2PATN1LPcr</v>
      </c>
    </row>
    <row r="433" spans="6:19">
      <c r="F433" t="s">
        <v>1</v>
      </c>
      <c r="G433" t="s">
        <v>1</v>
      </c>
      <c r="H433" t="s">
        <v>1</v>
      </c>
      <c r="I433" t="s">
        <v>1</v>
      </c>
      <c r="J433" t="s">
        <v>0</v>
      </c>
      <c r="K433" t="s">
        <v>9</v>
      </c>
      <c r="L433" t="s">
        <v>9</v>
      </c>
      <c r="M433" t="s">
        <v>25</v>
      </c>
      <c r="N433" t="s">
        <v>9</v>
      </c>
      <c r="O433" t="s">
        <v>22</v>
      </c>
      <c r="P433" t="s">
        <v>23</v>
      </c>
      <c r="Q433" t="s">
        <v>9</v>
      </c>
      <c r="R433" t="s">
        <v>11</v>
      </c>
      <c r="S433" t="str">
        <f>CONCATENATE(A502,B502,C502,D433,E433,F433,G433,H433,I433,J433,K433,L433,M433,N433,O433,P433,Q433,R433)</f>
        <v>DW??o?PATN2PATN1?cr</v>
      </c>
    </row>
    <row r="434" spans="6:19">
      <c r="F434" t="s">
        <v>1</v>
      </c>
      <c r="G434" t="s">
        <v>1</v>
      </c>
      <c r="H434" t="s">
        <v>1</v>
      </c>
      <c r="I434" t="s">
        <v>1</v>
      </c>
      <c r="J434" t="s">
        <v>0</v>
      </c>
      <c r="K434" t="s">
        <v>9</v>
      </c>
      <c r="L434" t="s">
        <v>9</v>
      </c>
      <c r="M434" t="s">
        <v>25</v>
      </c>
      <c r="N434" t="s">
        <v>9</v>
      </c>
      <c r="O434" t="s">
        <v>22</v>
      </c>
      <c r="P434" t="s">
        <v>23</v>
      </c>
      <c r="Q434" t="s">
        <v>9</v>
      </c>
      <c r="R434" t="s">
        <v>11</v>
      </c>
      <c r="S434" t="str">
        <f>CONCATENATE(A503,B503,C503,D434,E434,F434,G434,H434,I434,J434,K434,L434,M434,N434,O434,P434,Q434,R434)</f>
        <v>DW??o?PATN2PATN1?cr</v>
      </c>
    </row>
    <row r="435" spans="6:19">
      <c r="F435" t="s">
        <v>1</v>
      </c>
      <c r="G435" t="s">
        <v>1</v>
      </c>
      <c r="H435" t="s">
        <v>1</v>
      </c>
      <c r="I435" t="s">
        <v>1</v>
      </c>
      <c r="J435" t="s">
        <v>0</v>
      </c>
      <c r="K435" t="s">
        <v>9</v>
      </c>
      <c r="L435" t="s">
        <v>9</v>
      </c>
      <c r="M435" t="s">
        <v>25</v>
      </c>
      <c r="N435" t="s">
        <v>9</v>
      </c>
      <c r="O435" t="s">
        <v>22</v>
      </c>
      <c r="P435" t="s">
        <v>9</v>
      </c>
      <c r="Q435" t="s">
        <v>24</v>
      </c>
      <c r="R435" t="s">
        <v>11</v>
      </c>
      <c r="S435" t="str">
        <f>CONCATENATE(A504,B504,C504,D435,E435,F435,G435,H435,I435,J435,K435,L435,M435,N435,O435,P435,Q435,R435)</f>
        <v>DW??o?PATN2?LPcr</v>
      </c>
    </row>
    <row r="436" spans="6:19">
      <c r="F436" t="s">
        <v>1</v>
      </c>
      <c r="G436" t="s">
        <v>1</v>
      </c>
      <c r="H436" t="s">
        <v>1</v>
      </c>
      <c r="I436" t="s">
        <v>1</v>
      </c>
      <c r="J436" t="s">
        <v>0</v>
      </c>
      <c r="K436" t="s">
        <v>9</v>
      </c>
      <c r="L436" t="s">
        <v>9</v>
      </c>
      <c r="M436" t="s">
        <v>25</v>
      </c>
      <c r="N436" t="s">
        <v>9</v>
      </c>
      <c r="O436" t="s">
        <v>22</v>
      </c>
      <c r="P436" t="s">
        <v>9</v>
      </c>
      <c r="Q436" t="s">
        <v>24</v>
      </c>
      <c r="R436" t="s">
        <v>11</v>
      </c>
      <c r="S436" t="str">
        <f>CONCATENATE(A505,B505,C505,D436,E436,F436,G436,H436,I436,J436,K436,L436,M436,N436,O436,P436,Q436,R436)</f>
        <v>DW??o?PATN2?LPcr</v>
      </c>
    </row>
    <row r="437" spans="6:19">
      <c r="F437" t="s">
        <v>1</v>
      </c>
      <c r="G437" t="s">
        <v>1</v>
      </c>
      <c r="H437" t="s">
        <v>1</v>
      </c>
      <c r="I437" t="s">
        <v>1</v>
      </c>
      <c r="J437" t="s">
        <v>0</v>
      </c>
      <c r="K437" t="s">
        <v>9</v>
      </c>
      <c r="L437" t="s">
        <v>9</v>
      </c>
      <c r="M437" t="s">
        <v>25</v>
      </c>
      <c r="N437" t="s">
        <v>9</v>
      </c>
      <c r="O437" t="s">
        <v>22</v>
      </c>
      <c r="P437" t="s">
        <v>9</v>
      </c>
      <c r="Q437" t="s">
        <v>9</v>
      </c>
      <c r="R437" t="s">
        <v>11</v>
      </c>
      <c r="S437" t="str">
        <f>CONCATENATE(A506,B506,C506,D437,E437,F437,G437,H437,I437,J437,K437,L437,M437,N437,O437,P437,Q437,R437)</f>
        <v>DW??o?PATN2??cr</v>
      </c>
    </row>
    <row r="438" spans="6:19">
      <c r="F438" t="s">
        <v>1</v>
      </c>
      <c r="G438" t="s">
        <v>1</v>
      </c>
      <c r="H438" t="s">
        <v>1</v>
      </c>
      <c r="I438" t="s">
        <v>1</v>
      </c>
      <c r="J438" t="s">
        <v>0</v>
      </c>
      <c r="K438" t="s">
        <v>9</v>
      </c>
      <c r="L438" t="s">
        <v>9</v>
      </c>
      <c r="M438" t="s">
        <v>25</v>
      </c>
      <c r="N438" t="s">
        <v>9</v>
      </c>
      <c r="O438" t="s">
        <v>22</v>
      </c>
      <c r="P438" t="s">
        <v>9</v>
      </c>
      <c r="Q438" t="s">
        <v>9</v>
      </c>
      <c r="R438" t="s">
        <v>11</v>
      </c>
      <c r="S438" t="str">
        <f>CONCATENATE(A507,B507,C507,D438,E438,F438,G438,H438,I438,J438,K438,L438,M438,N438,O438,P438,Q438,R438)</f>
        <v>DW??o?PATN2??cr</v>
      </c>
    </row>
    <row r="439" spans="6:19">
      <c r="F439" t="s">
        <v>1</v>
      </c>
      <c r="G439" t="s">
        <v>1</v>
      </c>
      <c r="H439" t="s">
        <v>1</v>
      </c>
      <c r="I439" t="s">
        <v>1</v>
      </c>
      <c r="J439" t="s">
        <v>0</v>
      </c>
      <c r="K439" t="s">
        <v>9</v>
      </c>
      <c r="L439" t="s">
        <v>9</v>
      </c>
      <c r="M439" t="s">
        <v>25</v>
      </c>
      <c r="N439" t="s">
        <v>9</v>
      </c>
      <c r="O439" t="s">
        <v>9</v>
      </c>
      <c r="P439" t="s">
        <v>23</v>
      </c>
      <c r="Q439" t="s">
        <v>24</v>
      </c>
      <c r="R439" t="s">
        <v>11</v>
      </c>
      <c r="S439" t="str">
        <f>CONCATENATE(A508,B508,C508,D439,E439,F439,G439,H439,I439,J439,K439,L439,M439,N439,O439,P439,Q439,R439)</f>
        <v>DW??o??PATN1LPcr</v>
      </c>
    </row>
    <row r="440" spans="6:19">
      <c r="F440" t="s">
        <v>1</v>
      </c>
      <c r="G440" t="s">
        <v>1</v>
      </c>
      <c r="H440" t="s">
        <v>1</v>
      </c>
      <c r="I440" t="s">
        <v>1</v>
      </c>
      <c r="J440" t="s">
        <v>0</v>
      </c>
      <c r="K440" t="s">
        <v>9</v>
      </c>
      <c r="L440" t="s">
        <v>9</v>
      </c>
      <c r="M440" t="s">
        <v>25</v>
      </c>
      <c r="N440" t="s">
        <v>9</v>
      </c>
      <c r="O440" t="s">
        <v>9</v>
      </c>
      <c r="P440" t="s">
        <v>23</v>
      </c>
      <c r="Q440" t="s">
        <v>24</v>
      </c>
      <c r="R440" t="s">
        <v>11</v>
      </c>
      <c r="S440" t="str">
        <f>CONCATENATE(A509,B509,C509,D440,E440,F440,G440,H440,I440,J440,K440,L440,M440,N440,O440,P440,Q440,R440)</f>
        <v>DW??o??PATN1LPcr</v>
      </c>
    </row>
    <row r="441" spans="6:19">
      <c r="F441" t="s">
        <v>1</v>
      </c>
      <c r="G441" t="s">
        <v>1</v>
      </c>
      <c r="H441" t="s">
        <v>1</v>
      </c>
      <c r="I441" t="s">
        <v>1</v>
      </c>
      <c r="J441" t="s">
        <v>0</v>
      </c>
      <c r="K441" t="s">
        <v>9</v>
      </c>
      <c r="L441" t="s">
        <v>9</v>
      </c>
      <c r="M441" t="s">
        <v>25</v>
      </c>
      <c r="N441" t="s">
        <v>9</v>
      </c>
      <c r="O441" t="s">
        <v>9</v>
      </c>
      <c r="P441" t="s">
        <v>23</v>
      </c>
      <c r="Q441" t="s">
        <v>9</v>
      </c>
      <c r="R441" t="s">
        <v>11</v>
      </c>
      <c r="S441" t="str">
        <f>CONCATENATE(A510,B510,C510,D441,E441,F441,G441,H441,I441,J441,K441,L441,M441,N441,O441,P441,Q441,R441)</f>
        <v>DW??o??PATN1?cr</v>
      </c>
    </row>
    <row r="442" spans="6:19">
      <c r="F442" t="s">
        <v>1</v>
      </c>
      <c r="G442" t="s">
        <v>1</v>
      </c>
      <c r="H442" t="s">
        <v>1</v>
      </c>
      <c r="I442" t="s">
        <v>1</v>
      </c>
      <c r="J442" t="s">
        <v>0</v>
      </c>
      <c r="K442" t="s">
        <v>9</v>
      </c>
      <c r="L442" t="s">
        <v>9</v>
      </c>
      <c r="M442" t="s">
        <v>25</v>
      </c>
      <c r="N442" t="s">
        <v>9</v>
      </c>
      <c r="O442" t="s">
        <v>9</v>
      </c>
      <c r="P442" t="s">
        <v>23</v>
      </c>
      <c r="Q442" t="s">
        <v>9</v>
      </c>
      <c r="R442" t="s">
        <v>11</v>
      </c>
      <c r="S442" t="str">
        <f>CONCATENATE(A511,B511,C511,D442,E442,F442,G442,H442,I442,J442,K442,L442,M442,N442,O442,P442,Q442,R442)</f>
        <v>DW??o??PATN1?cr</v>
      </c>
    </row>
    <row r="443" spans="6:19">
      <c r="F443" t="s">
        <v>1</v>
      </c>
      <c r="G443" t="s">
        <v>1</v>
      </c>
      <c r="H443" t="s">
        <v>1</v>
      </c>
      <c r="I443" t="s">
        <v>1</v>
      </c>
      <c r="J443" t="s">
        <v>0</v>
      </c>
      <c r="K443" t="s">
        <v>9</v>
      </c>
      <c r="L443" t="s">
        <v>9</v>
      </c>
      <c r="M443" t="s">
        <v>25</v>
      </c>
      <c r="N443" t="s">
        <v>9</v>
      </c>
      <c r="O443" t="s">
        <v>9</v>
      </c>
      <c r="P443" t="s">
        <v>9</v>
      </c>
      <c r="Q443" t="s">
        <v>24</v>
      </c>
      <c r="R443" t="s">
        <v>11</v>
      </c>
      <c r="S443" t="str">
        <f>CONCATENATE(A512,B512,C512,D443,E443,F443,G443,H443,I443,J443,K443,L443,M443,N443,O443,P443,Q443,R443)</f>
        <v>DW??o???LPcr</v>
      </c>
    </row>
    <row r="444" spans="6:19">
      <c r="F444" t="s">
        <v>1</v>
      </c>
      <c r="G444" t="s">
        <v>1</v>
      </c>
      <c r="H444" t="s">
        <v>1</v>
      </c>
      <c r="I444" t="s">
        <v>1</v>
      </c>
      <c r="J444" t="s">
        <v>0</v>
      </c>
      <c r="K444" t="s">
        <v>9</v>
      </c>
      <c r="L444" t="s">
        <v>9</v>
      </c>
      <c r="M444" t="s">
        <v>25</v>
      </c>
      <c r="N444" t="s">
        <v>9</v>
      </c>
      <c r="O444" t="s">
        <v>9</v>
      </c>
      <c r="P444" t="s">
        <v>9</v>
      </c>
      <c r="Q444" t="s">
        <v>24</v>
      </c>
      <c r="R444" t="s">
        <v>11</v>
      </c>
      <c r="S444" t="str">
        <f>CONCATENATE(A513,B513,C513,D444,E444,F444,G444,H444,I444,J444,K444,L444,M444,N444,O444,P444,Q444,R444)</f>
        <v>DW??o???LPcr</v>
      </c>
    </row>
    <row r="445" spans="6:19">
      <c r="F445" t="s">
        <v>1</v>
      </c>
      <c r="G445" t="s">
        <v>1</v>
      </c>
      <c r="H445" t="s">
        <v>1</v>
      </c>
      <c r="I445" t="s">
        <v>1</v>
      </c>
      <c r="J445" t="s">
        <v>0</v>
      </c>
      <c r="K445" t="s">
        <v>9</v>
      </c>
      <c r="L445" t="s">
        <v>9</v>
      </c>
      <c r="M445" t="s">
        <v>25</v>
      </c>
      <c r="N445" t="s">
        <v>9</v>
      </c>
      <c r="O445" t="s">
        <v>9</v>
      </c>
      <c r="P445" t="s">
        <v>9</v>
      </c>
      <c r="Q445" t="s">
        <v>9</v>
      </c>
      <c r="R445" t="s">
        <v>11</v>
      </c>
      <c r="S445" t="str">
        <f>CONCATENATE(A514,B514,C514,D445,E445,F445,G445,H445,I445,J445,K445,L445,M445,N445,O445,P445,Q445,R445)</f>
        <v>DW??o????cr</v>
      </c>
    </row>
    <row r="446" spans="6:19">
      <c r="F446" t="s">
        <v>1</v>
      </c>
      <c r="G446" t="s">
        <v>1</v>
      </c>
      <c r="H446" t="s">
        <v>1</v>
      </c>
      <c r="I446" t="s">
        <v>1</v>
      </c>
      <c r="J446" t="s">
        <v>0</v>
      </c>
      <c r="K446" t="s">
        <v>9</v>
      </c>
      <c r="L446" t="s">
        <v>9</v>
      </c>
      <c r="M446" t="s">
        <v>25</v>
      </c>
      <c r="N446" t="s">
        <v>9</v>
      </c>
      <c r="O446" t="s">
        <v>9</v>
      </c>
      <c r="P446" t="s">
        <v>9</v>
      </c>
      <c r="Q446" t="s">
        <v>9</v>
      </c>
      <c r="R446" t="s">
        <v>11</v>
      </c>
      <c r="S446" t="str">
        <f>CONCATENATE(A515,B515,C515,D446,E446,F446,G446,H446,I446,J446,K446,L446,M446,N446,O446,P446,Q446,R446)</f>
        <v>DW??o????cr</v>
      </c>
    </row>
    <row r="447" spans="6:19">
      <c r="F447" t="s">
        <v>1</v>
      </c>
      <c r="G447" t="s">
        <v>1</v>
      </c>
      <c r="H447" t="s">
        <v>1</v>
      </c>
      <c r="I447" t="s">
        <v>1</v>
      </c>
      <c r="J447" t="s">
        <v>0</v>
      </c>
      <c r="K447" t="s">
        <v>9</v>
      </c>
      <c r="L447" t="s">
        <v>9</v>
      </c>
      <c r="M447" t="s">
        <v>25</v>
      </c>
      <c r="N447" t="s">
        <v>9</v>
      </c>
      <c r="O447" t="s">
        <v>22</v>
      </c>
      <c r="P447" t="s">
        <v>23</v>
      </c>
      <c r="Q447" t="s">
        <v>24</v>
      </c>
      <c r="R447" t="s">
        <v>11</v>
      </c>
      <c r="S447" t="str">
        <f>CONCATENATE(A516,B516,C516,D447,E447,F447,G447,H447,I447,J447,K447,L447,M447,N447,O447,P447,Q447,R447)</f>
        <v>DW??o?PATN2PATN1LPcr</v>
      </c>
    </row>
    <row r="448" spans="6:19">
      <c r="F448" t="s">
        <v>1</v>
      </c>
      <c r="G448" t="s">
        <v>1</v>
      </c>
      <c r="H448" t="s">
        <v>1</v>
      </c>
      <c r="I448" t="s">
        <v>1</v>
      </c>
      <c r="J448" t="s">
        <v>0</v>
      </c>
      <c r="K448" t="s">
        <v>9</v>
      </c>
      <c r="L448" t="s">
        <v>9</v>
      </c>
      <c r="M448" t="s">
        <v>25</v>
      </c>
      <c r="N448" t="s">
        <v>9</v>
      </c>
      <c r="O448" t="s">
        <v>22</v>
      </c>
      <c r="P448" t="s">
        <v>23</v>
      </c>
      <c r="Q448" t="s">
        <v>24</v>
      </c>
      <c r="R448" t="s">
        <v>11</v>
      </c>
      <c r="S448" t="str">
        <f>CONCATENATE(A517,B517,C517,D448,E448,F448,G448,H448,I448,J448,K448,L448,M448,N448,O448,P448,Q448,R448)</f>
        <v>DW??o?PATN2PATN1LPcr</v>
      </c>
    </row>
    <row r="449" spans="6:19">
      <c r="F449" t="s">
        <v>1</v>
      </c>
      <c r="G449" t="s">
        <v>1</v>
      </c>
      <c r="H449" t="s">
        <v>1</v>
      </c>
      <c r="I449" t="s">
        <v>1</v>
      </c>
      <c r="J449" t="s">
        <v>0</v>
      </c>
      <c r="K449" t="s">
        <v>9</v>
      </c>
      <c r="L449" t="s">
        <v>9</v>
      </c>
      <c r="M449" t="s">
        <v>25</v>
      </c>
      <c r="N449" t="s">
        <v>9</v>
      </c>
      <c r="O449" t="s">
        <v>22</v>
      </c>
      <c r="P449" t="s">
        <v>23</v>
      </c>
      <c r="Q449" t="s">
        <v>9</v>
      </c>
      <c r="R449" t="s">
        <v>11</v>
      </c>
      <c r="S449" t="str">
        <f>CONCATENATE(A518,B518,C518,D449,E449,F449,G449,H449,I449,J449,K449,L449,M449,N449,O449,P449,Q449,R449)</f>
        <v>DW??o?PATN2PATN1?cr</v>
      </c>
    </row>
    <row r="450" spans="6:19">
      <c r="F450" t="s">
        <v>1</v>
      </c>
      <c r="G450" t="s">
        <v>1</v>
      </c>
      <c r="H450" t="s">
        <v>1</v>
      </c>
      <c r="I450" t="s">
        <v>1</v>
      </c>
      <c r="J450" t="s">
        <v>0</v>
      </c>
      <c r="K450" t="s">
        <v>9</v>
      </c>
      <c r="L450" t="s">
        <v>9</v>
      </c>
      <c r="M450" t="s">
        <v>25</v>
      </c>
      <c r="N450" t="s">
        <v>9</v>
      </c>
      <c r="O450" t="s">
        <v>22</v>
      </c>
      <c r="P450" t="s">
        <v>23</v>
      </c>
      <c r="Q450" t="s">
        <v>9</v>
      </c>
      <c r="R450" t="s">
        <v>11</v>
      </c>
      <c r="S450" t="str">
        <f>CONCATENATE(A519,B519,C519,D450,E450,F450,G450,H450,I450,J450,K450,L450,M450,N450,O450,P450,Q450,R450)</f>
        <v>DW??o?PATN2PATN1?cr</v>
      </c>
    </row>
    <row r="451" spans="6:19">
      <c r="F451" t="s">
        <v>1</v>
      </c>
      <c r="G451" t="s">
        <v>1</v>
      </c>
      <c r="H451" t="s">
        <v>1</v>
      </c>
      <c r="I451" t="s">
        <v>1</v>
      </c>
      <c r="J451" t="s">
        <v>0</v>
      </c>
      <c r="K451" t="s">
        <v>9</v>
      </c>
      <c r="L451" t="s">
        <v>9</v>
      </c>
      <c r="M451" t="s">
        <v>25</v>
      </c>
      <c r="N451" t="s">
        <v>9</v>
      </c>
      <c r="O451" t="s">
        <v>22</v>
      </c>
      <c r="P451" t="s">
        <v>9</v>
      </c>
      <c r="Q451" t="s">
        <v>24</v>
      </c>
      <c r="R451" t="s">
        <v>11</v>
      </c>
      <c r="S451" t="str">
        <f>CONCATENATE(A520,B520,C520,D451,E451,F451,G451,H451,I451,J451,K451,L451,M451,N451,O451,P451,Q451,R451)</f>
        <v>DW??o?PATN2?LPcr</v>
      </c>
    </row>
    <row r="452" spans="6:19">
      <c r="F452" t="s">
        <v>1</v>
      </c>
      <c r="G452" t="s">
        <v>1</v>
      </c>
      <c r="H452" t="s">
        <v>1</v>
      </c>
      <c r="I452" t="s">
        <v>1</v>
      </c>
      <c r="J452" t="s">
        <v>0</v>
      </c>
      <c r="K452" t="s">
        <v>9</v>
      </c>
      <c r="L452" t="s">
        <v>9</v>
      </c>
      <c r="M452" t="s">
        <v>25</v>
      </c>
      <c r="N452" t="s">
        <v>9</v>
      </c>
      <c r="O452" t="s">
        <v>22</v>
      </c>
      <c r="P452" t="s">
        <v>9</v>
      </c>
      <c r="Q452" t="s">
        <v>24</v>
      </c>
      <c r="R452" t="s">
        <v>11</v>
      </c>
      <c r="S452" t="str">
        <f>CONCATENATE(A521,B521,C521,D452,E452,F452,G452,H452,I452,J452,K452,L452,M452,N452,O452,P452,Q452,R452)</f>
        <v>DW??o?PATN2?LPcr</v>
      </c>
    </row>
    <row r="453" spans="6:19">
      <c r="F453" t="s">
        <v>1</v>
      </c>
      <c r="G453" t="s">
        <v>1</v>
      </c>
      <c r="H453" t="s">
        <v>1</v>
      </c>
      <c r="I453" t="s">
        <v>1</v>
      </c>
      <c r="J453" t="s">
        <v>0</v>
      </c>
      <c r="K453" t="s">
        <v>9</v>
      </c>
      <c r="L453" t="s">
        <v>9</v>
      </c>
      <c r="M453" t="s">
        <v>25</v>
      </c>
      <c r="N453" t="s">
        <v>9</v>
      </c>
      <c r="O453" t="s">
        <v>22</v>
      </c>
      <c r="P453" t="s">
        <v>9</v>
      </c>
      <c r="Q453" t="s">
        <v>9</v>
      </c>
      <c r="R453" t="s">
        <v>11</v>
      </c>
      <c r="S453" t="str">
        <f>CONCATENATE(A522,B522,C522,D453,E453,F453,G453,H453,I453,J453,K453,L453,M453,N453,O453,P453,Q453,R453)</f>
        <v>DW??o?PATN2??cr</v>
      </c>
    </row>
    <row r="454" spans="6:19">
      <c r="F454" t="s">
        <v>1</v>
      </c>
      <c r="G454" t="s">
        <v>1</v>
      </c>
      <c r="H454" t="s">
        <v>1</v>
      </c>
      <c r="I454" t="s">
        <v>1</v>
      </c>
      <c r="J454" t="s">
        <v>0</v>
      </c>
      <c r="K454" t="s">
        <v>9</v>
      </c>
      <c r="L454" t="s">
        <v>9</v>
      </c>
      <c r="M454" t="s">
        <v>25</v>
      </c>
      <c r="N454" t="s">
        <v>9</v>
      </c>
      <c r="O454" t="s">
        <v>22</v>
      </c>
      <c r="P454" t="s">
        <v>9</v>
      </c>
      <c r="Q454" t="s">
        <v>9</v>
      </c>
      <c r="R454" t="s">
        <v>11</v>
      </c>
      <c r="S454" t="str">
        <f>CONCATENATE(A523,B523,C523,D454,E454,F454,G454,H454,I454,J454,K454,L454,M454,N454,O454,P454,Q454,R454)</f>
        <v>DW??o?PATN2??cr</v>
      </c>
    </row>
    <row r="455" spans="6:19">
      <c r="F455" t="s">
        <v>1</v>
      </c>
      <c r="G455" t="s">
        <v>1</v>
      </c>
      <c r="H455" t="s">
        <v>1</v>
      </c>
      <c r="I455" t="s">
        <v>1</v>
      </c>
      <c r="J455" t="s">
        <v>0</v>
      </c>
      <c r="K455" t="s">
        <v>9</v>
      </c>
      <c r="L455" t="s">
        <v>9</v>
      </c>
      <c r="M455" t="s">
        <v>25</v>
      </c>
      <c r="N455" t="s">
        <v>9</v>
      </c>
      <c r="O455" t="s">
        <v>9</v>
      </c>
      <c r="P455" t="s">
        <v>23</v>
      </c>
      <c r="Q455" t="s">
        <v>24</v>
      </c>
      <c r="R455" t="s">
        <v>11</v>
      </c>
      <c r="S455" t="str">
        <f>CONCATENATE(A524,B524,C524,D455,E455,F455,G455,H455,I455,J455,K455,L455,M455,N455,O455,P455,Q455,R455)</f>
        <v>DW??o??PATN1LPcr</v>
      </c>
    </row>
    <row r="456" spans="6:19">
      <c r="F456" t="s">
        <v>1</v>
      </c>
      <c r="G456" t="s">
        <v>1</v>
      </c>
      <c r="H456" t="s">
        <v>1</v>
      </c>
      <c r="I456" t="s">
        <v>1</v>
      </c>
      <c r="J456" t="s">
        <v>0</v>
      </c>
      <c r="K456" t="s">
        <v>9</v>
      </c>
      <c r="L456" t="s">
        <v>9</v>
      </c>
      <c r="M456" t="s">
        <v>25</v>
      </c>
      <c r="N456" t="s">
        <v>9</v>
      </c>
      <c r="O456" t="s">
        <v>9</v>
      </c>
      <c r="P456" t="s">
        <v>23</v>
      </c>
      <c r="Q456" t="s">
        <v>24</v>
      </c>
      <c r="R456" t="s">
        <v>11</v>
      </c>
      <c r="S456" t="str">
        <f>CONCATENATE(A525,B525,C525,D456,E456,F456,G456,H456,I456,J456,K456,L456,M456,N456,O456,P456,Q456,R456)</f>
        <v>DW??o??PATN1LPcr</v>
      </c>
    </row>
    <row r="457" spans="6:19">
      <c r="F457" t="s">
        <v>1</v>
      </c>
      <c r="G457" t="s">
        <v>1</v>
      </c>
      <c r="H457" t="s">
        <v>1</v>
      </c>
      <c r="I457" t="s">
        <v>1</v>
      </c>
      <c r="J457" t="s">
        <v>0</v>
      </c>
      <c r="K457" t="s">
        <v>9</v>
      </c>
      <c r="L457" t="s">
        <v>9</v>
      </c>
      <c r="M457" t="s">
        <v>25</v>
      </c>
      <c r="N457" t="s">
        <v>9</v>
      </c>
      <c r="O457" t="s">
        <v>9</v>
      </c>
      <c r="P457" t="s">
        <v>23</v>
      </c>
      <c r="Q457" t="s">
        <v>9</v>
      </c>
      <c r="R457" t="s">
        <v>11</v>
      </c>
      <c r="S457" t="str">
        <f>CONCATENATE(A526,B526,C526,D457,E457,F457,G457,H457,I457,J457,K457,L457,M457,N457,O457,P457,Q457,R457)</f>
        <v>DW??o??PATN1?cr</v>
      </c>
    </row>
    <row r="458" spans="6:19">
      <c r="F458" t="s">
        <v>1</v>
      </c>
      <c r="G458" t="s">
        <v>1</v>
      </c>
      <c r="H458" t="s">
        <v>1</v>
      </c>
      <c r="I458" t="s">
        <v>1</v>
      </c>
      <c r="J458" t="s">
        <v>0</v>
      </c>
      <c r="K458" t="s">
        <v>9</v>
      </c>
      <c r="L458" t="s">
        <v>9</v>
      </c>
      <c r="M458" t="s">
        <v>25</v>
      </c>
      <c r="N458" t="s">
        <v>9</v>
      </c>
      <c r="O458" t="s">
        <v>9</v>
      </c>
      <c r="P458" t="s">
        <v>23</v>
      </c>
      <c r="Q458" t="s">
        <v>9</v>
      </c>
      <c r="R458" t="s">
        <v>11</v>
      </c>
      <c r="S458" t="str">
        <f>CONCATENATE(A527,B527,C527,D458,E458,F458,G458,H458,I458,J458,K458,L458,M458,N458,O458,P458,Q458,R458)</f>
        <v>DW??o??PATN1?cr</v>
      </c>
    </row>
    <row r="459" spans="6:19">
      <c r="F459" t="s">
        <v>1</v>
      </c>
      <c r="G459" t="s">
        <v>1</v>
      </c>
      <c r="H459" t="s">
        <v>1</v>
      </c>
      <c r="I459" t="s">
        <v>1</v>
      </c>
      <c r="J459" t="s">
        <v>0</v>
      </c>
      <c r="K459" t="s">
        <v>9</v>
      </c>
      <c r="L459" t="s">
        <v>9</v>
      </c>
      <c r="M459" t="s">
        <v>25</v>
      </c>
      <c r="N459" t="s">
        <v>9</v>
      </c>
      <c r="O459" t="s">
        <v>9</v>
      </c>
      <c r="P459" t="s">
        <v>9</v>
      </c>
      <c r="Q459" t="s">
        <v>24</v>
      </c>
      <c r="R459" t="s">
        <v>11</v>
      </c>
      <c r="S459" t="str">
        <f>CONCATENATE(A528,B528,C528,D459,E459,F459,G459,H459,I459,J459,K459,L459,M459,N459,O459,P459,Q459,R459)</f>
        <v>DW??o???LPcr</v>
      </c>
    </row>
    <row r="460" spans="6:19">
      <c r="F460" t="s">
        <v>1</v>
      </c>
      <c r="G460" t="s">
        <v>1</v>
      </c>
      <c r="H460" t="s">
        <v>1</v>
      </c>
      <c r="I460" t="s">
        <v>1</v>
      </c>
      <c r="J460" t="s">
        <v>0</v>
      </c>
      <c r="K460" t="s">
        <v>9</v>
      </c>
      <c r="L460" t="s">
        <v>9</v>
      </c>
      <c r="M460" t="s">
        <v>25</v>
      </c>
      <c r="N460" t="s">
        <v>9</v>
      </c>
      <c r="O460" t="s">
        <v>9</v>
      </c>
      <c r="P460" t="s">
        <v>9</v>
      </c>
      <c r="Q460" t="s">
        <v>24</v>
      </c>
      <c r="R460" t="s">
        <v>11</v>
      </c>
      <c r="S460" t="str">
        <f>CONCATENATE(A529,B529,C529,D460,E460,F460,G460,H460,I460,J460,K460,L460,M460,N460,O460,P460,Q460,R460)</f>
        <v>DW??o???LPcr</v>
      </c>
    </row>
    <row r="461" spans="6:19">
      <c r="F461" t="s">
        <v>1</v>
      </c>
      <c r="G461" t="s">
        <v>1</v>
      </c>
      <c r="H461" t="s">
        <v>1</v>
      </c>
      <c r="I461" t="s">
        <v>1</v>
      </c>
      <c r="J461" t="s">
        <v>0</v>
      </c>
      <c r="K461" t="s">
        <v>9</v>
      </c>
      <c r="L461" t="s">
        <v>9</v>
      </c>
      <c r="M461" t="s">
        <v>25</v>
      </c>
      <c r="N461" t="s">
        <v>9</v>
      </c>
      <c r="O461" t="s">
        <v>9</v>
      </c>
      <c r="P461" t="s">
        <v>9</v>
      </c>
      <c r="Q461" t="s">
        <v>9</v>
      </c>
      <c r="R461" t="s">
        <v>11</v>
      </c>
      <c r="S461" t="str">
        <f>CONCATENATE(A530,B530,C530,D461,E461,F461,G461,H461,I461,J461,K461,L461,M461,N461,O461,P461,Q461,R461)</f>
        <v>DW??o????cr</v>
      </c>
    </row>
    <row r="462" spans="6:19">
      <c r="F462" t="s">
        <v>1</v>
      </c>
      <c r="G462" t="s">
        <v>1</v>
      </c>
      <c r="H462" t="s">
        <v>1</v>
      </c>
      <c r="I462" t="s">
        <v>1</v>
      </c>
      <c r="J462" t="s">
        <v>0</v>
      </c>
      <c r="K462" t="s">
        <v>9</v>
      </c>
      <c r="L462" t="s">
        <v>9</v>
      </c>
      <c r="M462" t="s">
        <v>25</v>
      </c>
      <c r="N462" t="s">
        <v>9</v>
      </c>
      <c r="O462" t="s">
        <v>9</v>
      </c>
      <c r="P462" t="s">
        <v>9</v>
      </c>
      <c r="Q462" t="s">
        <v>9</v>
      </c>
      <c r="R462" t="s">
        <v>11</v>
      </c>
      <c r="S462" t="str">
        <f>CONCATENATE(A531,B531,C531,D462,E462,F462,G462,H462,I462,J462,K462,L462,M462,N462,O462,P462,Q462,R462)</f>
        <v>DW??o????cr</v>
      </c>
    </row>
    <row r="463" spans="6:19">
      <c r="F463" t="s">
        <v>1</v>
      </c>
      <c r="G463" t="s">
        <v>1</v>
      </c>
      <c r="H463" t="s">
        <v>1</v>
      </c>
      <c r="I463" t="s">
        <v>1</v>
      </c>
      <c r="J463" t="s">
        <v>15</v>
      </c>
      <c r="K463" t="s">
        <v>21</v>
      </c>
      <c r="L463" t="s">
        <v>2</v>
      </c>
      <c r="M463" t="s">
        <v>3</v>
      </c>
      <c r="N463" t="s">
        <v>4</v>
      </c>
      <c r="O463" t="s">
        <v>22</v>
      </c>
      <c r="P463" t="s">
        <v>23</v>
      </c>
      <c r="Q463" t="s">
        <v>24</v>
      </c>
      <c r="R463" t="s">
        <v>11</v>
      </c>
      <c r="S463" s="12" t="str">
        <f>CONCATENATE(A532,B532,C532,D463,E463,F463,G463,H463,I463,J463,K463,L463,M463,N463,O463,P463,Q463,R463)</f>
        <v>dwSWSB1OTOPATN2PATN1LPcr</v>
      </c>
    </row>
    <row r="464" spans="6:19">
      <c r="F464" t="s">
        <v>1</v>
      </c>
      <c r="G464" t="s">
        <v>1</v>
      </c>
      <c r="H464" t="s">
        <v>1</v>
      </c>
      <c r="I464" t="s">
        <v>1</v>
      </c>
      <c r="J464" t="s">
        <v>15</v>
      </c>
      <c r="K464" t="s">
        <v>21</v>
      </c>
      <c r="L464" t="s">
        <v>2</v>
      </c>
      <c r="M464" t="s">
        <v>3</v>
      </c>
      <c r="N464" t="s">
        <v>4</v>
      </c>
      <c r="O464" t="s">
        <v>22</v>
      </c>
      <c r="P464" t="s">
        <v>23</v>
      </c>
      <c r="Q464" t="s">
        <v>24</v>
      </c>
      <c r="R464" t="s">
        <v>11</v>
      </c>
      <c r="S464" s="12" t="str">
        <f>CONCATENATE(A533,B533,C533,D464,E464,F464,G464,H464,I464,J464,K464,L464,M464,N464,O464,P464,Q464,R464)</f>
        <v>dwSWSB1OTOPATN2PATN1LPcr</v>
      </c>
    </row>
    <row r="465" spans="6:19">
      <c r="F465" t="s">
        <v>1</v>
      </c>
      <c r="G465" t="s">
        <v>1</v>
      </c>
      <c r="H465" t="s">
        <v>1</v>
      </c>
      <c r="I465" t="s">
        <v>1</v>
      </c>
      <c r="J465" t="s">
        <v>15</v>
      </c>
      <c r="K465" t="s">
        <v>21</v>
      </c>
      <c r="L465" t="s">
        <v>2</v>
      </c>
      <c r="M465" t="s">
        <v>3</v>
      </c>
      <c r="N465" t="s">
        <v>4</v>
      </c>
      <c r="O465" t="s">
        <v>22</v>
      </c>
      <c r="P465" t="s">
        <v>23</v>
      </c>
      <c r="Q465" t="s">
        <v>9</v>
      </c>
      <c r="R465" t="s">
        <v>11</v>
      </c>
      <c r="S465" s="12" t="str">
        <f>CONCATENATE(A534,B534,C534,D465,E465,F465,G465,H465,I465,J465,K465,L465,M465,N465,O465,P465,Q465,R465)</f>
        <v>dwSWSB1OTOPATN2PATN1?cr</v>
      </c>
    </row>
    <row r="466" spans="6:19">
      <c r="F466" t="s">
        <v>1</v>
      </c>
      <c r="G466" t="s">
        <v>1</v>
      </c>
      <c r="H466" t="s">
        <v>1</v>
      </c>
      <c r="I466" t="s">
        <v>1</v>
      </c>
      <c r="J466" t="s">
        <v>15</v>
      </c>
      <c r="K466" t="s">
        <v>21</v>
      </c>
      <c r="L466" t="s">
        <v>2</v>
      </c>
      <c r="M466" t="s">
        <v>3</v>
      </c>
      <c r="N466" t="s">
        <v>4</v>
      </c>
      <c r="O466" t="s">
        <v>22</v>
      </c>
      <c r="P466" t="s">
        <v>23</v>
      </c>
      <c r="Q466" t="s">
        <v>9</v>
      </c>
      <c r="R466" t="s">
        <v>11</v>
      </c>
      <c r="S466" s="12" t="str">
        <f>CONCATENATE(A535,B535,C535,D466,E466,F466,G466,H466,I466,J466,K466,L466,M466,N466,O466,P466,Q466,R466)</f>
        <v>dwSWSB1OTOPATN2PATN1?cr</v>
      </c>
    </row>
    <row r="467" spans="6:19">
      <c r="F467" t="s">
        <v>1</v>
      </c>
      <c r="G467" t="s">
        <v>1</v>
      </c>
      <c r="H467" t="s">
        <v>1</v>
      </c>
      <c r="I467" t="s">
        <v>1</v>
      </c>
      <c r="J467" t="s">
        <v>15</v>
      </c>
      <c r="K467" t="s">
        <v>21</v>
      </c>
      <c r="L467" t="s">
        <v>2</v>
      </c>
      <c r="M467" t="s">
        <v>3</v>
      </c>
      <c r="N467" t="s">
        <v>4</v>
      </c>
      <c r="O467" t="s">
        <v>22</v>
      </c>
      <c r="P467" t="s">
        <v>9</v>
      </c>
      <c r="Q467" t="s">
        <v>24</v>
      </c>
      <c r="R467" t="s">
        <v>11</v>
      </c>
      <c r="S467" s="12" t="str">
        <f>CONCATENATE(A536,B536,C536,D467,E467,F467,G467,H467,I467,J467,K467,L467,M467,N467,O467,P467,Q467,R467)</f>
        <v>dwSWSB1OTOPATN2?LPcr</v>
      </c>
    </row>
    <row r="468" spans="6:19">
      <c r="F468" t="s">
        <v>1</v>
      </c>
      <c r="G468" t="s">
        <v>1</v>
      </c>
      <c r="H468" t="s">
        <v>1</v>
      </c>
      <c r="I468" t="s">
        <v>1</v>
      </c>
      <c r="J468" t="s">
        <v>15</v>
      </c>
      <c r="K468" t="s">
        <v>21</v>
      </c>
      <c r="L468" t="s">
        <v>2</v>
      </c>
      <c r="M468" t="s">
        <v>3</v>
      </c>
      <c r="N468" t="s">
        <v>4</v>
      </c>
      <c r="O468" t="s">
        <v>22</v>
      </c>
      <c r="P468" t="s">
        <v>9</v>
      </c>
      <c r="Q468" t="s">
        <v>24</v>
      </c>
      <c r="R468" t="s">
        <v>11</v>
      </c>
      <c r="S468" s="12" t="str">
        <f>CONCATENATE(A537,B537,C537,D468,E468,F468,G468,H468,I468,J468,K468,L468,M468,N468,O468,P468,Q468,R468)</f>
        <v>dwSWSB1OTOPATN2?LPcr</v>
      </c>
    </row>
    <row r="469" spans="6:19">
      <c r="F469" t="s">
        <v>1</v>
      </c>
      <c r="G469" t="s">
        <v>1</v>
      </c>
      <c r="H469" t="s">
        <v>1</v>
      </c>
      <c r="I469" t="s">
        <v>1</v>
      </c>
      <c r="J469" t="s">
        <v>15</v>
      </c>
      <c r="K469" t="s">
        <v>21</v>
      </c>
      <c r="L469" t="s">
        <v>2</v>
      </c>
      <c r="M469" t="s">
        <v>3</v>
      </c>
      <c r="N469" t="s">
        <v>4</v>
      </c>
      <c r="O469" t="s">
        <v>22</v>
      </c>
      <c r="P469" t="s">
        <v>9</v>
      </c>
      <c r="Q469" t="s">
        <v>9</v>
      </c>
      <c r="R469" t="s">
        <v>11</v>
      </c>
      <c r="S469" s="12" t="str">
        <f>CONCATENATE(A538,B538,C538,D469,E469,F469,G469,H469,I469,J469,K469,L469,M469,N469,O469,P469,Q469,R469)</f>
        <v>dwSWSB1OTOPATN2??cr</v>
      </c>
    </row>
    <row r="470" spans="6:19">
      <c r="F470" t="s">
        <v>1</v>
      </c>
      <c r="G470" t="s">
        <v>1</v>
      </c>
      <c r="H470" t="s">
        <v>1</v>
      </c>
      <c r="I470" t="s">
        <v>1</v>
      </c>
      <c r="J470" t="s">
        <v>15</v>
      </c>
      <c r="K470" t="s">
        <v>21</v>
      </c>
      <c r="L470" t="s">
        <v>2</v>
      </c>
      <c r="M470" t="s">
        <v>3</v>
      </c>
      <c r="N470" t="s">
        <v>4</v>
      </c>
      <c r="O470" t="s">
        <v>22</v>
      </c>
      <c r="P470" t="s">
        <v>9</v>
      </c>
      <c r="Q470" t="s">
        <v>9</v>
      </c>
      <c r="R470" t="s">
        <v>11</v>
      </c>
      <c r="S470" s="12" t="str">
        <f>CONCATENATE(A539,B539,C539,D470,E470,F470,G470,H470,I470,J470,K470,L470,M470,N470,O470,P470,Q470,R470)</f>
        <v>dwSWSB1OTOPATN2??cr</v>
      </c>
    </row>
    <row r="471" spans="6:19">
      <c r="F471" t="s">
        <v>1</v>
      </c>
      <c r="G471" t="s">
        <v>1</v>
      </c>
      <c r="H471" t="s">
        <v>1</v>
      </c>
      <c r="I471" t="s">
        <v>1</v>
      </c>
      <c r="J471" t="s">
        <v>15</v>
      </c>
      <c r="K471" t="s">
        <v>21</v>
      </c>
      <c r="L471" t="s">
        <v>2</v>
      </c>
      <c r="M471" t="s">
        <v>3</v>
      </c>
      <c r="N471" t="s">
        <v>4</v>
      </c>
      <c r="O471" t="s">
        <v>9</v>
      </c>
      <c r="P471" t="s">
        <v>23</v>
      </c>
      <c r="Q471" t="s">
        <v>24</v>
      </c>
      <c r="R471" t="s">
        <v>11</v>
      </c>
      <c r="S471" s="12" t="str">
        <f>CONCATENATE(A540,B540,C540,D471,E471,F471,G471,H471,I471,J471,K471,L471,M471,N471,O471,P471,Q471,R471)</f>
        <v>dwSWSB1OTO?PATN1LPcr</v>
      </c>
    </row>
    <row r="472" spans="6:19">
      <c r="F472" t="s">
        <v>1</v>
      </c>
      <c r="G472" t="s">
        <v>1</v>
      </c>
      <c r="H472" t="s">
        <v>1</v>
      </c>
      <c r="I472" t="s">
        <v>1</v>
      </c>
      <c r="J472" t="s">
        <v>15</v>
      </c>
      <c r="K472" t="s">
        <v>21</v>
      </c>
      <c r="L472" t="s">
        <v>2</v>
      </c>
      <c r="M472" t="s">
        <v>3</v>
      </c>
      <c r="N472" t="s">
        <v>4</v>
      </c>
      <c r="O472" t="s">
        <v>9</v>
      </c>
      <c r="P472" t="s">
        <v>23</v>
      </c>
      <c r="Q472" t="s">
        <v>24</v>
      </c>
      <c r="R472" t="s">
        <v>11</v>
      </c>
      <c r="S472" s="12" t="str">
        <f>CONCATENATE(A541,B541,C541,D472,E472,F472,G472,H472,I472,J472,K472,L472,M472,N472,O472,P472,Q472,R472)</f>
        <v>dwSWSB1OTO?PATN1LPcr</v>
      </c>
    </row>
    <row r="473" spans="6:19">
      <c r="F473" t="s">
        <v>1</v>
      </c>
      <c r="G473" t="s">
        <v>1</v>
      </c>
      <c r="H473" t="s">
        <v>1</v>
      </c>
      <c r="I473" t="s">
        <v>1</v>
      </c>
      <c r="J473" t="s">
        <v>15</v>
      </c>
      <c r="K473" t="s">
        <v>21</v>
      </c>
      <c r="L473" t="s">
        <v>2</v>
      </c>
      <c r="M473" t="s">
        <v>3</v>
      </c>
      <c r="N473" t="s">
        <v>4</v>
      </c>
      <c r="O473" t="s">
        <v>9</v>
      </c>
      <c r="P473" t="s">
        <v>23</v>
      </c>
      <c r="Q473" t="s">
        <v>9</v>
      </c>
      <c r="R473" t="s">
        <v>11</v>
      </c>
      <c r="S473" s="12" t="str">
        <f>CONCATENATE(A542,B542,C542,D473,E473,F473,G473,H473,I473,J473,K473,L473,M473,N473,O473,P473,Q473,R473)</f>
        <v>dwSWSB1OTO?PATN1?cr</v>
      </c>
    </row>
    <row r="474" spans="6:19">
      <c r="F474" t="s">
        <v>1</v>
      </c>
      <c r="G474" t="s">
        <v>1</v>
      </c>
      <c r="H474" t="s">
        <v>1</v>
      </c>
      <c r="I474" t="s">
        <v>1</v>
      </c>
      <c r="J474" t="s">
        <v>15</v>
      </c>
      <c r="K474" t="s">
        <v>21</v>
      </c>
      <c r="L474" t="s">
        <v>2</v>
      </c>
      <c r="M474" t="s">
        <v>3</v>
      </c>
      <c r="N474" t="s">
        <v>4</v>
      </c>
      <c r="O474" t="s">
        <v>9</v>
      </c>
      <c r="P474" t="s">
        <v>23</v>
      </c>
      <c r="Q474" t="s">
        <v>9</v>
      </c>
      <c r="R474" t="s">
        <v>11</v>
      </c>
      <c r="S474" s="12" t="str">
        <f>CONCATENATE(A543,B543,C543,D474,E474,F474,G474,H474,I474,J474,K474,L474,M474,N474,O474,P474,Q474,R474)</f>
        <v>dwSWSB1OTO?PATN1?cr</v>
      </c>
    </row>
    <row r="475" spans="6:19">
      <c r="F475" t="s">
        <v>1</v>
      </c>
      <c r="G475" t="s">
        <v>1</v>
      </c>
      <c r="H475" t="s">
        <v>1</v>
      </c>
      <c r="I475" t="s">
        <v>1</v>
      </c>
      <c r="J475" t="s">
        <v>15</v>
      </c>
      <c r="K475" t="s">
        <v>21</v>
      </c>
      <c r="L475" t="s">
        <v>2</v>
      </c>
      <c r="M475" t="s">
        <v>3</v>
      </c>
      <c r="N475" t="s">
        <v>4</v>
      </c>
      <c r="O475" t="s">
        <v>9</v>
      </c>
      <c r="P475" t="s">
        <v>9</v>
      </c>
      <c r="Q475" t="s">
        <v>24</v>
      </c>
      <c r="R475" t="s">
        <v>11</v>
      </c>
      <c r="S475" s="12" t="str">
        <f>CONCATENATE(A544,B544,C544,D475,E475,F475,G475,H475,I475,J475,K475,L475,M475,N475,O475,P475,Q475,R475)</f>
        <v>dwSWSB1OTO??LPcr</v>
      </c>
    </row>
    <row r="476" spans="6:19">
      <c r="F476" t="s">
        <v>1</v>
      </c>
      <c r="G476" t="s">
        <v>1</v>
      </c>
      <c r="H476" t="s">
        <v>1</v>
      </c>
      <c r="I476" t="s">
        <v>1</v>
      </c>
      <c r="J476" t="s">
        <v>15</v>
      </c>
      <c r="K476" t="s">
        <v>21</v>
      </c>
      <c r="L476" t="s">
        <v>2</v>
      </c>
      <c r="M476" t="s">
        <v>3</v>
      </c>
      <c r="N476" t="s">
        <v>4</v>
      </c>
      <c r="O476" t="s">
        <v>9</v>
      </c>
      <c r="P476" t="s">
        <v>9</v>
      </c>
      <c r="Q476" t="s">
        <v>24</v>
      </c>
      <c r="R476" t="s">
        <v>11</v>
      </c>
      <c r="S476" s="12" t="str">
        <f>CONCATENATE(A545,B545,C545,D476,E476,F476,G476,H476,I476,J476,K476,L476,M476,N476,O476,P476,Q476,R476)</f>
        <v>dwSWSB1OTO??LPcr</v>
      </c>
    </row>
    <row r="477" spans="6:19">
      <c r="F477" t="s">
        <v>1</v>
      </c>
      <c r="G477" t="s">
        <v>1</v>
      </c>
      <c r="H477" t="s">
        <v>1</v>
      </c>
      <c r="I477" t="s">
        <v>1</v>
      </c>
      <c r="J477" t="s">
        <v>15</v>
      </c>
      <c r="K477" t="s">
        <v>21</v>
      </c>
      <c r="L477" t="s">
        <v>2</v>
      </c>
      <c r="M477" t="s">
        <v>3</v>
      </c>
      <c r="N477" t="s">
        <v>4</v>
      </c>
      <c r="O477" t="s">
        <v>9</v>
      </c>
      <c r="P477" t="s">
        <v>9</v>
      </c>
      <c r="Q477" t="s">
        <v>9</v>
      </c>
      <c r="R477" t="s">
        <v>11</v>
      </c>
      <c r="S477" s="12" t="str">
        <f>CONCATENATE(A546,B546,C546,D477,E477,F477,G477,H477,I477,J477,K477,L477,M477,N477,O477,P477,Q477,R477)</f>
        <v>dwSWSB1OTO???cr</v>
      </c>
    </row>
    <row r="478" spans="6:19">
      <c r="F478" t="s">
        <v>1</v>
      </c>
      <c r="G478" t="s">
        <v>1</v>
      </c>
      <c r="H478" t="s">
        <v>1</v>
      </c>
      <c r="I478" t="s">
        <v>1</v>
      </c>
      <c r="J478" t="s">
        <v>15</v>
      </c>
      <c r="K478" t="s">
        <v>21</v>
      </c>
      <c r="L478" t="s">
        <v>2</v>
      </c>
      <c r="M478" t="s">
        <v>3</v>
      </c>
      <c r="N478" t="s">
        <v>4</v>
      </c>
      <c r="O478" t="s">
        <v>9</v>
      </c>
      <c r="P478" t="s">
        <v>9</v>
      </c>
      <c r="Q478" t="s">
        <v>9</v>
      </c>
      <c r="R478" t="s">
        <v>11</v>
      </c>
      <c r="S478" s="12" t="str">
        <f>CONCATENATE(A547,B547,C547,D478,E478,F478,G478,H478,I478,J478,K478,L478,M478,N478,O478,P478,Q478,R478)</f>
        <v>dwSWSB1OTO???cr</v>
      </c>
    </row>
    <row r="479" spans="6:19">
      <c r="F479" t="s">
        <v>1</v>
      </c>
      <c r="G479" t="s">
        <v>1</v>
      </c>
      <c r="H479" t="s">
        <v>1</v>
      </c>
      <c r="I479" t="s">
        <v>1</v>
      </c>
      <c r="J479" t="s">
        <v>15</v>
      </c>
      <c r="K479" t="s">
        <v>21</v>
      </c>
      <c r="L479" t="s">
        <v>2</v>
      </c>
      <c r="M479" t="s">
        <v>3</v>
      </c>
      <c r="N479" t="s">
        <v>4</v>
      </c>
      <c r="O479" t="s">
        <v>22</v>
      </c>
      <c r="P479" t="s">
        <v>23</v>
      </c>
      <c r="Q479" t="s">
        <v>24</v>
      </c>
      <c r="R479" t="s">
        <v>11</v>
      </c>
      <c r="S479" s="12" t="str">
        <f>CONCATENATE(A548,B548,C548,D479,E479,F479,G479,H479,I479,J479,K479,L479,M479,N479,O479,P479,Q479,R479)</f>
        <v>dwSWSB1OTOPATN2PATN1LPcr</v>
      </c>
    </row>
    <row r="480" spans="6:19">
      <c r="F480" t="s">
        <v>1</v>
      </c>
      <c r="G480" t="s">
        <v>1</v>
      </c>
      <c r="H480" t="s">
        <v>1</v>
      </c>
      <c r="I480" t="s">
        <v>1</v>
      </c>
      <c r="J480" t="s">
        <v>15</v>
      </c>
      <c r="K480" t="s">
        <v>21</v>
      </c>
      <c r="L480" t="s">
        <v>2</v>
      </c>
      <c r="M480" t="s">
        <v>3</v>
      </c>
      <c r="N480" t="s">
        <v>4</v>
      </c>
      <c r="O480" t="s">
        <v>22</v>
      </c>
      <c r="P480" t="s">
        <v>23</v>
      </c>
      <c r="Q480" t="s">
        <v>24</v>
      </c>
      <c r="R480" t="s">
        <v>11</v>
      </c>
      <c r="S480" s="12" t="str">
        <f>CONCATENATE(A549,B549,C549,D480,E480,F480,G480,H480,I480,J480,K480,L480,M480,N480,O480,P480,Q480,R480)</f>
        <v>dwSWSB1OTOPATN2PATN1LPcr</v>
      </c>
    </row>
    <row r="481" spans="6:19">
      <c r="F481" t="s">
        <v>1</v>
      </c>
      <c r="G481" t="s">
        <v>1</v>
      </c>
      <c r="H481" t="s">
        <v>1</v>
      </c>
      <c r="I481" t="s">
        <v>1</v>
      </c>
      <c r="J481" t="s">
        <v>15</v>
      </c>
      <c r="K481" t="s">
        <v>21</v>
      </c>
      <c r="L481" t="s">
        <v>2</v>
      </c>
      <c r="M481" t="s">
        <v>3</v>
      </c>
      <c r="N481" t="s">
        <v>4</v>
      </c>
      <c r="O481" t="s">
        <v>22</v>
      </c>
      <c r="P481" t="s">
        <v>23</v>
      </c>
      <c r="Q481" t="s">
        <v>9</v>
      </c>
      <c r="R481" t="s">
        <v>11</v>
      </c>
      <c r="S481" s="12" t="str">
        <f>CONCATENATE(A550,B550,C550,D481,E481,F481,G481,H481,I481,J481,K481,L481,M481,N481,O481,P481,Q481,R481)</f>
        <v>dwSWSB1OTOPATN2PATN1?cr</v>
      </c>
    </row>
    <row r="482" spans="6:19">
      <c r="F482" t="s">
        <v>1</v>
      </c>
      <c r="G482" t="s">
        <v>1</v>
      </c>
      <c r="H482" t="s">
        <v>1</v>
      </c>
      <c r="I482" t="s">
        <v>1</v>
      </c>
      <c r="J482" t="s">
        <v>15</v>
      </c>
      <c r="K482" t="s">
        <v>21</v>
      </c>
      <c r="L482" t="s">
        <v>2</v>
      </c>
      <c r="M482" t="s">
        <v>3</v>
      </c>
      <c r="N482" t="s">
        <v>4</v>
      </c>
      <c r="O482" t="s">
        <v>22</v>
      </c>
      <c r="P482" t="s">
        <v>23</v>
      </c>
      <c r="Q482" t="s">
        <v>9</v>
      </c>
      <c r="R482" t="s">
        <v>11</v>
      </c>
      <c r="S482" s="12" t="str">
        <f>CONCATENATE(A551,B551,C551,D482,E482,F482,G482,H482,I482,J482,K482,L482,M482,N482,O482,P482,Q482,R482)</f>
        <v>dwSWSB1OTOPATN2PATN1?cr</v>
      </c>
    </row>
    <row r="483" spans="6:19">
      <c r="F483" t="s">
        <v>1</v>
      </c>
      <c r="G483" t="s">
        <v>1</v>
      </c>
      <c r="H483" t="s">
        <v>1</v>
      </c>
      <c r="I483" t="s">
        <v>1</v>
      </c>
      <c r="J483" t="s">
        <v>15</v>
      </c>
      <c r="K483" t="s">
        <v>21</v>
      </c>
      <c r="L483" t="s">
        <v>2</v>
      </c>
      <c r="M483" t="s">
        <v>3</v>
      </c>
      <c r="N483" t="s">
        <v>4</v>
      </c>
      <c r="O483" t="s">
        <v>22</v>
      </c>
      <c r="P483" t="s">
        <v>9</v>
      </c>
      <c r="Q483" t="s">
        <v>24</v>
      </c>
      <c r="R483" t="s">
        <v>11</v>
      </c>
      <c r="S483" s="12" t="str">
        <f>CONCATENATE(A552,B552,C552,D483,E483,F483,G483,H483,I483,J483,K483,L483,M483,N483,O483,P483,Q483,R483)</f>
        <v>dwSWSB1OTOPATN2?LPcr</v>
      </c>
    </row>
    <row r="484" spans="6:19">
      <c r="F484" t="s">
        <v>1</v>
      </c>
      <c r="G484" t="s">
        <v>1</v>
      </c>
      <c r="H484" t="s">
        <v>1</v>
      </c>
      <c r="I484" t="s">
        <v>1</v>
      </c>
      <c r="J484" t="s">
        <v>15</v>
      </c>
      <c r="K484" t="s">
        <v>21</v>
      </c>
      <c r="L484" t="s">
        <v>2</v>
      </c>
      <c r="M484" t="s">
        <v>3</v>
      </c>
      <c r="N484" t="s">
        <v>4</v>
      </c>
      <c r="O484" t="s">
        <v>22</v>
      </c>
      <c r="P484" t="s">
        <v>9</v>
      </c>
      <c r="Q484" t="s">
        <v>24</v>
      </c>
      <c r="R484" t="s">
        <v>11</v>
      </c>
      <c r="S484" s="12" t="str">
        <f>CONCATENATE(A553,B553,C553,D484,E484,F484,G484,H484,I484,J484,K484,L484,M484,N484,O484,P484,Q484,R484)</f>
        <v>dwSWSB1OTOPATN2?LPcr</v>
      </c>
    </row>
    <row r="485" spans="6:19">
      <c r="F485" t="s">
        <v>1</v>
      </c>
      <c r="G485" t="s">
        <v>1</v>
      </c>
      <c r="H485" t="s">
        <v>1</v>
      </c>
      <c r="I485" t="s">
        <v>1</v>
      </c>
      <c r="J485" t="s">
        <v>15</v>
      </c>
      <c r="K485" t="s">
        <v>21</v>
      </c>
      <c r="L485" t="s">
        <v>2</v>
      </c>
      <c r="M485" t="s">
        <v>3</v>
      </c>
      <c r="N485" t="s">
        <v>4</v>
      </c>
      <c r="O485" t="s">
        <v>22</v>
      </c>
      <c r="P485" t="s">
        <v>9</v>
      </c>
      <c r="Q485" t="s">
        <v>9</v>
      </c>
      <c r="R485" t="s">
        <v>11</v>
      </c>
      <c r="S485" s="12" t="str">
        <f>CONCATENATE(A554,B554,C554,D485,E485,F485,G485,H485,I485,J485,K485,L485,M485,N485,O485,P485,Q485,R485)</f>
        <v>dwSWSB1OTOPATN2??cr</v>
      </c>
    </row>
    <row r="486" spans="6:19">
      <c r="F486" t="s">
        <v>1</v>
      </c>
      <c r="G486" t="s">
        <v>1</v>
      </c>
      <c r="H486" t="s">
        <v>1</v>
      </c>
      <c r="I486" t="s">
        <v>1</v>
      </c>
      <c r="J486" t="s">
        <v>15</v>
      </c>
      <c r="K486" t="s">
        <v>21</v>
      </c>
      <c r="L486" t="s">
        <v>2</v>
      </c>
      <c r="M486" t="s">
        <v>3</v>
      </c>
      <c r="N486" t="s">
        <v>4</v>
      </c>
      <c r="O486" t="s">
        <v>22</v>
      </c>
      <c r="P486" t="s">
        <v>9</v>
      </c>
      <c r="Q486" t="s">
        <v>9</v>
      </c>
      <c r="R486" t="s">
        <v>11</v>
      </c>
      <c r="S486" s="12" t="str">
        <f>CONCATENATE(A555,B555,C555,D486,E486,F486,G486,H486,I486,J486,K486,L486,M486,N486,O486,P486,Q486,R486)</f>
        <v>dwSWSB1OTOPATN2??cr</v>
      </c>
    </row>
    <row r="487" spans="6:19">
      <c r="F487" t="s">
        <v>1</v>
      </c>
      <c r="G487" t="s">
        <v>1</v>
      </c>
      <c r="H487" t="s">
        <v>1</v>
      </c>
      <c r="I487" t="s">
        <v>1</v>
      </c>
      <c r="J487" t="s">
        <v>15</v>
      </c>
      <c r="K487" t="s">
        <v>21</v>
      </c>
      <c r="L487" t="s">
        <v>2</v>
      </c>
      <c r="M487" t="s">
        <v>3</v>
      </c>
      <c r="N487" t="s">
        <v>4</v>
      </c>
      <c r="O487" t="s">
        <v>9</v>
      </c>
      <c r="P487" t="s">
        <v>23</v>
      </c>
      <c r="Q487" t="s">
        <v>24</v>
      </c>
      <c r="R487" t="s">
        <v>11</v>
      </c>
      <c r="S487" s="12" t="str">
        <f>CONCATENATE(A556,B556,C556,D487,E487,F487,G487,H487,I487,J487,K487,L487,M487,N487,O487,P487,Q487,R487)</f>
        <v>dwSWSB1OTO?PATN1LPcr</v>
      </c>
    </row>
    <row r="488" spans="6:19">
      <c r="F488" t="s">
        <v>1</v>
      </c>
      <c r="G488" t="s">
        <v>1</v>
      </c>
      <c r="H488" t="s">
        <v>1</v>
      </c>
      <c r="I488" t="s">
        <v>1</v>
      </c>
      <c r="J488" t="s">
        <v>15</v>
      </c>
      <c r="K488" t="s">
        <v>21</v>
      </c>
      <c r="L488" t="s">
        <v>2</v>
      </c>
      <c r="M488" t="s">
        <v>3</v>
      </c>
      <c r="N488" t="s">
        <v>4</v>
      </c>
      <c r="O488" t="s">
        <v>9</v>
      </c>
      <c r="P488" t="s">
        <v>23</v>
      </c>
      <c r="Q488" t="s">
        <v>24</v>
      </c>
      <c r="R488" t="s">
        <v>11</v>
      </c>
      <c r="S488" s="12" t="str">
        <f>CONCATENATE(A557,B557,C557,D488,E488,F488,G488,H488,I488,J488,K488,L488,M488,N488,O488,P488,Q488,R488)</f>
        <v>dwSWSB1OTO?PATN1LPcr</v>
      </c>
    </row>
    <row r="489" spans="6:19">
      <c r="F489" t="s">
        <v>1</v>
      </c>
      <c r="G489" t="s">
        <v>1</v>
      </c>
      <c r="H489" t="s">
        <v>1</v>
      </c>
      <c r="I489" t="s">
        <v>1</v>
      </c>
      <c r="J489" t="s">
        <v>15</v>
      </c>
      <c r="K489" t="s">
        <v>21</v>
      </c>
      <c r="L489" t="s">
        <v>2</v>
      </c>
      <c r="M489" t="s">
        <v>3</v>
      </c>
      <c r="N489" t="s">
        <v>4</v>
      </c>
      <c r="O489" t="s">
        <v>9</v>
      </c>
      <c r="P489" t="s">
        <v>23</v>
      </c>
      <c r="Q489" t="s">
        <v>9</v>
      </c>
      <c r="R489" t="s">
        <v>11</v>
      </c>
      <c r="S489" s="12" t="str">
        <f>CONCATENATE(A558,B558,C558,D489,E489,F489,G489,H489,I489,J489,K489,L489,M489,N489,O489,P489,Q489,R489)</f>
        <v>dwSWSB1OTO?PATN1?cr</v>
      </c>
    </row>
    <row r="490" spans="6:19">
      <c r="F490" t="s">
        <v>1</v>
      </c>
      <c r="G490" t="s">
        <v>1</v>
      </c>
      <c r="H490" t="s">
        <v>1</v>
      </c>
      <c r="I490" t="s">
        <v>1</v>
      </c>
      <c r="J490" t="s">
        <v>15</v>
      </c>
      <c r="K490" t="s">
        <v>21</v>
      </c>
      <c r="L490" t="s">
        <v>2</v>
      </c>
      <c r="M490" t="s">
        <v>3</v>
      </c>
      <c r="N490" t="s">
        <v>4</v>
      </c>
      <c r="O490" t="s">
        <v>9</v>
      </c>
      <c r="P490" t="s">
        <v>23</v>
      </c>
      <c r="Q490" t="s">
        <v>9</v>
      </c>
      <c r="R490" t="s">
        <v>11</v>
      </c>
      <c r="S490" s="12" t="str">
        <f>CONCATENATE(A559,B559,C559,D490,E490,F490,G490,H490,I490,J490,K490,L490,M490,N490,O490,P490,Q490,R490)</f>
        <v>dwSWSB1OTO?PATN1?cr</v>
      </c>
    </row>
    <row r="491" spans="6:19">
      <c r="F491" t="s">
        <v>1</v>
      </c>
      <c r="G491" t="s">
        <v>1</v>
      </c>
      <c r="H491" t="s">
        <v>1</v>
      </c>
      <c r="I491" t="s">
        <v>1</v>
      </c>
      <c r="J491" t="s">
        <v>15</v>
      </c>
      <c r="K491" t="s">
        <v>21</v>
      </c>
      <c r="L491" t="s">
        <v>2</v>
      </c>
      <c r="M491" t="s">
        <v>3</v>
      </c>
      <c r="N491" t="s">
        <v>4</v>
      </c>
      <c r="O491" t="s">
        <v>9</v>
      </c>
      <c r="P491" t="s">
        <v>9</v>
      </c>
      <c r="Q491" t="s">
        <v>24</v>
      </c>
      <c r="R491" t="s">
        <v>11</v>
      </c>
      <c r="S491" s="12" t="str">
        <f>CONCATENATE(A560,B560,C560,D491,E491,F491,G491,H491,I491,J491,K491,L491,M491,N491,O491,P491,Q491,R491)</f>
        <v>dwSWSB1OTO??LPcr</v>
      </c>
    </row>
    <row r="492" spans="6:19">
      <c r="F492" t="s">
        <v>1</v>
      </c>
      <c r="G492" t="s">
        <v>1</v>
      </c>
      <c r="H492" t="s">
        <v>1</v>
      </c>
      <c r="I492" t="s">
        <v>1</v>
      </c>
      <c r="J492" t="s">
        <v>15</v>
      </c>
      <c r="K492" t="s">
        <v>21</v>
      </c>
      <c r="L492" t="s">
        <v>2</v>
      </c>
      <c r="M492" t="s">
        <v>3</v>
      </c>
      <c r="N492" t="s">
        <v>4</v>
      </c>
      <c r="O492" t="s">
        <v>9</v>
      </c>
      <c r="P492" t="s">
        <v>9</v>
      </c>
      <c r="Q492" t="s">
        <v>24</v>
      </c>
      <c r="R492" t="s">
        <v>11</v>
      </c>
      <c r="S492" s="12" t="str">
        <f>CONCATENATE(A561,B561,C561,D492,E492,F492,G492,H492,I492,J492,K492,L492,M492,N492,O492,P492,Q492,R492)</f>
        <v>dwSWSB1OTO??LPcr</v>
      </c>
    </row>
    <row r="493" spans="6:19">
      <c r="F493" t="s">
        <v>1</v>
      </c>
      <c r="G493" t="s">
        <v>1</v>
      </c>
      <c r="H493" t="s">
        <v>1</v>
      </c>
      <c r="I493" t="s">
        <v>1</v>
      </c>
      <c r="J493" t="s">
        <v>15</v>
      </c>
      <c r="K493" t="s">
        <v>21</v>
      </c>
      <c r="L493" t="s">
        <v>2</v>
      </c>
      <c r="M493" t="s">
        <v>3</v>
      </c>
      <c r="N493" t="s">
        <v>4</v>
      </c>
      <c r="O493" t="s">
        <v>9</v>
      </c>
      <c r="P493" t="s">
        <v>9</v>
      </c>
      <c r="Q493" t="s">
        <v>9</v>
      </c>
      <c r="R493" t="s">
        <v>11</v>
      </c>
      <c r="S493" s="12" t="str">
        <f>CONCATENATE(A562,B562,C562,D493,E493,F493,G493,H493,I493,J493,K493,L493,M493,N493,O493,P493,Q493,R493)</f>
        <v>dwSWSB1OTO???cr</v>
      </c>
    </row>
    <row r="494" spans="6:19">
      <c r="F494" t="s">
        <v>1</v>
      </c>
      <c r="G494" t="s">
        <v>1</v>
      </c>
      <c r="H494" t="s">
        <v>1</v>
      </c>
      <c r="I494" t="s">
        <v>1</v>
      </c>
      <c r="J494" t="s">
        <v>15</v>
      </c>
      <c r="K494" t="s">
        <v>21</v>
      </c>
      <c r="L494" t="s">
        <v>2</v>
      </c>
      <c r="M494" t="s">
        <v>3</v>
      </c>
      <c r="N494" t="s">
        <v>4</v>
      </c>
      <c r="O494" t="s">
        <v>9</v>
      </c>
      <c r="P494" t="s">
        <v>9</v>
      </c>
      <c r="Q494" t="s">
        <v>9</v>
      </c>
      <c r="R494" t="s">
        <v>11</v>
      </c>
      <c r="S494" s="12" t="str">
        <f>CONCATENATE(A563,B563,C563,D494,E494,F494,G494,H494,I494,J494,K494,L494,M494,N494,O494,P494,Q494,R494)</f>
        <v>dwSWSB1OTO???cr</v>
      </c>
    </row>
    <row r="495" spans="6:19">
      <c r="F495" t="s">
        <v>1</v>
      </c>
      <c r="G495" t="s">
        <v>1</v>
      </c>
      <c r="H495" t="s">
        <v>1</v>
      </c>
      <c r="I495" t="s">
        <v>1</v>
      </c>
      <c r="J495" t="s">
        <v>15</v>
      </c>
      <c r="K495" t="s">
        <v>21</v>
      </c>
      <c r="L495" t="s">
        <v>2</v>
      </c>
      <c r="M495" t="s">
        <v>3</v>
      </c>
      <c r="N495" t="s">
        <v>9</v>
      </c>
      <c r="O495" t="s">
        <v>22</v>
      </c>
      <c r="P495" t="s">
        <v>23</v>
      </c>
      <c r="Q495" t="s">
        <v>24</v>
      </c>
      <c r="R495" t="s">
        <v>11</v>
      </c>
      <c r="S495" s="12" t="str">
        <f>CONCATENATE(A564,B564,C564,D495,E495,F495,G495,H495,I495,J495,K495,L495,M495,N495,O495,P495,Q495,R495)</f>
        <v>dwSWSB1O?PATN2PATN1LPcr</v>
      </c>
    </row>
    <row r="496" spans="6:19">
      <c r="F496" t="s">
        <v>1</v>
      </c>
      <c r="G496" t="s">
        <v>1</v>
      </c>
      <c r="H496" t="s">
        <v>1</v>
      </c>
      <c r="I496" t="s">
        <v>1</v>
      </c>
      <c r="J496" t="s">
        <v>15</v>
      </c>
      <c r="K496" t="s">
        <v>21</v>
      </c>
      <c r="L496" t="s">
        <v>2</v>
      </c>
      <c r="M496" t="s">
        <v>3</v>
      </c>
      <c r="N496" t="s">
        <v>9</v>
      </c>
      <c r="O496" t="s">
        <v>22</v>
      </c>
      <c r="P496" t="s">
        <v>23</v>
      </c>
      <c r="Q496" t="s">
        <v>24</v>
      </c>
      <c r="R496" t="s">
        <v>11</v>
      </c>
      <c r="S496" s="12" t="str">
        <f>CONCATENATE(A565,B565,C565,D496,E496,F496,G496,H496,I496,J496,K496,L496,M496,N496,O496,P496,Q496,R496)</f>
        <v>dwSWSB1O?PATN2PATN1LPcr</v>
      </c>
    </row>
    <row r="497" spans="6:19">
      <c r="F497" t="s">
        <v>1</v>
      </c>
      <c r="G497" t="s">
        <v>1</v>
      </c>
      <c r="H497" t="s">
        <v>1</v>
      </c>
      <c r="I497" t="s">
        <v>1</v>
      </c>
      <c r="J497" t="s">
        <v>15</v>
      </c>
      <c r="K497" t="s">
        <v>21</v>
      </c>
      <c r="L497" t="s">
        <v>2</v>
      </c>
      <c r="M497" t="s">
        <v>3</v>
      </c>
      <c r="N497" t="s">
        <v>9</v>
      </c>
      <c r="O497" t="s">
        <v>22</v>
      </c>
      <c r="P497" t="s">
        <v>23</v>
      </c>
      <c r="Q497" t="s">
        <v>9</v>
      </c>
      <c r="R497" t="s">
        <v>11</v>
      </c>
      <c r="S497" s="12" t="str">
        <f>CONCATENATE(A566,B566,C566,D497,E497,F497,G497,H497,I497,J497,K497,L497,M497,N497,O497,P497,Q497,R497)</f>
        <v>dwSWSB1O?PATN2PATN1?cr</v>
      </c>
    </row>
    <row r="498" spans="6:19">
      <c r="F498" t="s">
        <v>1</v>
      </c>
      <c r="G498" t="s">
        <v>1</v>
      </c>
      <c r="H498" t="s">
        <v>1</v>
      </c>
      <c r="I498" t="s">
        <v>1</v>
      </c>
      <c r="J498" t="s">
        <v>15</v>
      </c>
      <c r="K498" t="s">
        <v>21</v>
      </c>
      <c r="L498" t="s">
        <v>2</v>
      </c>
      <c r="M498" t="s">
        <v>3</v>
      </c>
      <c r="N498" t="s">
        <v>9</v>
      </c>
      <c r="O498" t="s">
        <v>22</v>
      </c>
      <c r="P498" t="s">
        <v>23</v>
      </c>
      <c r="Q498" t="s">
        <v>9</v>
      </c>
      <c r="R498" t="s">
        <v>11</v>
      </c>
      <c r="S498" s="12" t="str">
        <f>CONCATENATE(A567,B567,C567,D498,E498,F498,G498,H498,I498,J498,K498,L498,M498,N498,O498,P498,Q498,R498)</f>
        <v>dwSWSB1O?PATN2PATN1?cr</v>
      </c>
    </row>
    <row r="499" spans="6:19">
      <c r="F499" t="s">
        <v>1</v>
      </c>
      <c r="G499" t="s">
        <v>1</v>
      </c>
      <c r="H499" t="s">
        <v>1</v>
      </c>
      <c r="I499" t="s">
        <v>1</v>
      </c>
      <c r="J499" t="s">
        <v>15</v>
      </c>
      <c r="K499" t="s">
        <v>21</v>
      </c>
      <c r="L499" t="s">
        <v>2</v>
      </c>
      <c r="M499" t="s">
        <v>3</v>
      </c>
      <c r="N499" t="s">
        <v>9</v>
      </c>
      <c r="O499" t="s">
        <v>22</v>
      </c>
      <c r="P499" t="s">
        <v>9</v>
      </c>
      <c r="Q499" t="s">
        <v>24</v>
      </c>
      <c r="R499" t="s">
        <v>11</v>
      </c>
      <c r="S499" s="12" t="str">
        <f>CONCATENATE(A568,B568,C568,D499,E499,F499,G499,H499,I499,J499,K499,L499,M499,N499,O499,P499,Q499,R499)</f>
        <v>dwSWSB1O?PATN2?LPcr</v>
      </c>
    </row>
    <row r="500" spans="6:19">
      <c r="F500" t="s">
        <v>1</v>
      </c>
      <c r="G500" t="s">
        <v>1</v>
      </c>
      <c r="H500" t="s">
        <v>1</v>
      </c>
      <c r="I500" t="s">
        <v>1</v>
      </c>
      <c r="J500" t="s">
        <v>15</v>
      </c>
      <c r="K500" t="s">
        <v>21</v>
      </c>
      <c r="L500" t="s">
        <v>2</v>
      </c>
      <c r="M500" t="s">
        <v>3</v>
      </c>
      <c r="N500" t="s">
        <v>9</v>
      </c>
      <c r="O500" t="s">
        <v>22</v>
      </c>
      <c r="P500" t="s">
        <v>9</v>
      </c>
      <c r="Q500" t="s">
        <v>24</v>
      </c>
      <c r="R500" t="s">
        <v>11</v>
      </c>
      <c r="S500" s="12" t="str">
        <f>CONCATENATE(A569,B569,C569,D500,E500,F500,G500,H500,I500,J500,K500,L500,M500,N500,O500,P500,Q500,R500)</f>
        <v>dwSWSB1O?PATN2?LPcr</v>
      </c>
    </row>
    <row r="501" spans="6:19">
      <c r="F501" t="s">
        <v>1</v>
      </c>
      <c r="G501" t="s">
        <v>1</v>
      </c>
      <c r="H501" t="s">
        <v>1</v>
      </c>
      <c r="I501" t="s">
        <v>1</v>
      </c>
      <c r="J501" t="s">
        <v>15</v>
      </c>
      <c r="K501" t="s">
        <v>21</v>
      </c>
      <c r="L501" t="s">
        <v>2</v>
      </c>
      <c r="M501" t="s">
        <v>3</v>
      </c>
      <c r="N501" t="s">
        <v>9</v>
      </c>
      <c r="O501" t="s">
        <v>22</v>
      </c>
      <c r="P501" t="s">
        <v>9</v>
      </c>
      <c r="Q501" t="s">
        <v>9</v>
      </c>
      <c r="R501" t="s">
        <v>11</v>
      </c>
      <c r="S501" s="12" t="str">
        <f>CONCATENATE(A570,B570,C570,D501,E501,F501,G501,H501,I501,J501,K501,L501,M501,N501,O501,P501,Q501,R501)</f>
        <v>dwSWSB1O?PATN2??cr</v>
      </c>
    </row>
    <row r="502" spans="6:19">
      <c r="F502" t="s">
        <v>1</v>
      </c>
      <c r="G502" t="s">
        <v>1</v>
      </c>
      <c r="H502" t="s">
        <v>1</v>
      </c>
      <c r="I502" t="s">
        <v>1</v>
      </c>
      <c r="J502" t="s">
        <v>15</v>
      </c>
      <c r="K502" t="s">
        <v>21</v>
      </c>
      <c r="L502" t="s">
        <v>2</v>
      </c>
      <c r="M502" t="s">
        <v>3</v>
      </c>
      <c r="N502" t="s">
        <v>9</v>
      </c>
      <c r="O502" t="s">
        <v>22</v>
      </c>
      <c r="P502" t="s">
        <v>9</v>
      </c>
      <c r="Q502" t="s">
        <v>9</v>
      </c>
      <c r="R502" t="s">
        <v>11</v>
      </c>
      <c r="S502" s="12" t="str">
        <f>CONCATENATE(A571,B571,C571,D502,E502,F502,G502,H502,I502,J502,K502,L502,M502,N502,O502,P502,Q502,R502)</f>
        <v>dwSWSB1O?PATN2??cr</v>
      </c>
    </row>
    <row r="503" spans="6:19">
      <c r="F503" t="s">
        <v>1</v>
      </c>
      <c r="G503" t="s">
        <v>1</v>
      </c>
      <c r="H503" t="s">
        <v>1</v>
      </c>
      <c r="I503" t="s">
        <v>1</v>
      </c>
      <c r="J503" t="s">
        <v>15</v>
      </c>
      <c r="K503" t="s">
        <v>21</v>
      </c>
      <c r="L503" t="s">
        <v>2</v>
      </c>
      <c r="M503" t="s">
        <v>3</v>
      </c>
      <c r="N503" t="s">
        <v>9</v>
      </c>
      <c r="O503" t="s">
        <v>9</v>
      </c>
      <c r="P503" t="s">
        <v>23</v>
      </c>
      <c r="Q503" t="s">
        <v>24</v>
      </c>
      <c r="R503" t="s">
        <v>11</v>
      </c>
      <c r="S503" s="12" t="str">
        <f>CONCATENATE(A572,B572,C572,D503,E503,F503,G503,H503,I503,J503,K503,L503,M503,N503,O503,P503,Q503,R503)</f>
        <v>dwSWSB1O??PATN1LPcr</v>
      </c>
    </row>
    <row r="504" spans="6:19">
      <c r="F504" t="s">
        <v>1</v>
      </c>
      <c r="G504" t="s">
        <v>1</v>
      </c>
      <c r="H504" t="s">
        <v>1</v>
      </c>
      <c r="I504" t="s">
        <v>1</v>
      </c>
      <c r="J504" t="s">
        <v>15</v>
      </c>
      <c r="K504" t="s">
        <v>21</v>
      </c>
      <c r="L504" t="s">
        <v>2</v>
      </c>
      <c r="M504" t="s">
        <v>3</v>
      </c>
      <c r="N504" t="s">
        <v>9</v>
      </c>
      <c r="O504" t="s">
        <v>9</v>
      </c>
      <c r="P504" t="s">
        <v>23</v>
      </c>
      <c r="Q504" t="s">
        <v>24</v>
      </c>
      <c r="R504" t="s">
        <v>11</v>
      </c>
      <c r="S504" s="12" t="str">
        <f>CONCATENATE(A573,B573,C573,D504,E504,F504,G504,H504,I504,J504,K504,L504,M504,N504,O504,P504,Q504,R504)</f>
        <v>dwSWSB1O??PATN1LPcr</v>
      </c>
    </row>
    <row r="505" spans="6:19">
      <c r="F505" t="s">
        <v>1</v>
      </c>
      <c r="G505" t="s">
        <v>1</v>
      </c>
      <c r="H505" t="s">
        <v>1</v>
      </c>
      <c r="I505" t="s">
        <v>1</v>
      </c>
      <c r="J505" t="s">
        <v>15</v>
      </c>
      <c r="K505" t="s">
        <v>21</v>
      </c>
      <c r="L505" t="s">
        <v>2</v>
      </c>
      <c r="M505" t="s">
        <v>3</v>
      </c>
      <c r="N505" t="s">
        <v>9</v>
      </c>
      <c r="O505" t="s">
        <v>9</v>
      </c>
      <c r="P505" t="s">
        <v>23</v>
      </c>
      <c r="Q505" t="s">
        <v>9</v>
      </c>
      <c r="R505" t="s">
        <v>11</v>
      </c>
      <c r="S505" s="12" t="str">
        <f>CONCATENATE(A574,B574,C574,D505,E505,F505,G505,H505,I505,J505,K505,L505,M505,N505,O505,P505,Q505,R505)</f>
        <v>dwSWSB1O??PATN1?cr</v>
      </c>
    </row>
    <row r="506" spans="6:19">
      <c r="F506" t="s">
        <v>1</v>
      </c>
      <c r="G506" t="s">
        <v>1</v>
      </c>
      <c r="H506" t="s">
        <v>1</v>
      </c>
      <c r="I506" t="s">
        <v>1</v>
      </c>
      <c r="J506" t="s">
        <v>15</v>
      </c>
      <c r="K506" t="s">
        <v>21</v>
      </c>
      <c r="L506" t="s">
        <v>2</v>
      </c>
      <c r="M506" t="s">
        <v>3</v>
      </c>
      <c r="N506" t="s">
        <v>9</v>
      </c>
      <c r="O506" t="s">
        <v>9</v>
      </c>
      <c r="P506" t="s">
        <v>23</v>
      </c>
      <c r="Q506" t="s">
        <v>9</v>
      </c>
      <c r="R506" t="s">
        <v>11</v>
      </c>
      <c r="S506" s="12" t="str">
        <f>CONCATENATE(A575,B575,C575,D506,E506,F506,G506,H506,I506,J506,K506,L506,M506,N506,O506,P506,Q506,R506)</f>
        <v>dwSWSB1O??PATN1?cr</v>
      </c>
    </row>
    <row r="507" spans="6:19">
      <c r="F507" t="s">
        <v>1</v>
      </c>
      <c r="G507" t="s">
        <v>1</v>
      </c>
      <c r="H507" t="s">
        <v>1</v>
      </c>
      <c r="I507" t="s">
        <v>1</v>
      </c>
      <c r="J507" t="s">
        <v>15</v>
      </c>
      <c r="K507" t="s">
        <v>21</v>
      </c>
      <c r="L507" t="s">
        <v>2</v>
      </c>
      <c r="M507" t="s">
        <v>3</v>
      </c>
      <c r="N507" t="s">
        <v>9</v>
      </c>
      <c r="O507" t="s">
        <v>9</v>
      </c>
      <c r="P507" t="s">
        <v>9</v>
      </c>
      <c r="Q507" t="s">
        <v>24</v>
      </c>
      <c r="R507" t="s">
        <v>11</v>
      </c>
      <c r="S507" s="12" t="str">
        <f>CONCATENATE(A576,B576,C576,D507,E507,F507,G507,H507,I507,J507,K507,L507,M507,N507,O507,P507,Q507,R507)</f>
        <v>dwSWSB1O???LPcr</v>
      </c>
    </row>
    <row r="508" spans="6:19">
      <c r="F508" t="s">
        <v>1</v>
      </c>
      <c r="G508" t="s">
        <v>1</v>
      </c>
      <c r="H508" t="s">
        <v>1</v>
      </c>
      <c r="I508" t="s">
        <v>1</v>
      </c>
      <c r="J508" t="s">
        <v>15</v>
      </c>
      <c r="K508" t="s">
        <v>21</v>
      </c>
      <c r="L508" t="s">
        <v>2</v>
      </c>
      <c r="M508" t="s">
        <v>3</v>
      </c>
      <c r="N508" t="s">
        <v>9</v>
      </c>
      <c r="O508" t="s">
        <v>9</v>
      </c>
      <c r="P508" t="s">
        <v>9</v>
      </c>
      <c r="Q508" t="s">
        <v>24</v>
      </c>
      <c r="R508" t="s">
        <v>11</v>
      </c>
      <c r="S508" s="12" t="str">
        <f>CONCATENATE(A577,B577,C577,D508,E508,F508,G508,H508,I508,J508,K508,L508,M508,N508,O508,P508,Q508,R508)</f>
        <v>dwSWSB1O???LPcr</v>
      </c>
    </row>
    <row r="509" spans="6:19">
      <c r="F509" t="s">
        <v>1</v>
      </c>
      <c r="G509" t="s">
        <v>1</v>
      </c>
      <c r="H509" t="s">
        <v>1</v>
      </c>
      <c r="I509" t="s">
        <v>1</v>
      </c>
      <c r="J509" t="s">
        <v>15</v>
      </c>
      <c r="K509" t="s">
        <v>21</v>
      </c>
      <c r="L509" t="s">
        <v>2</v>
      </c>
      <c r="M509" t="s">
        <v>3</v>
      </c>
      <c r="N509" t="s">
        <v>9</v>
      </c>
      <c r="O509" t="s">
        <v>9</v>
      </c>
      <c r="P509" t="s">
        <v>9</v>
      </c>
      <c r="Q509" t="s">
        <v>9</v>
      </c>
      <c r="R509" t="s">
        <v>11</v>
      </c>
      <c r="S509" s="12" t="str">
        <f>CONCATENATE(A578,B578,C578,D509,E509,F509,G509,H509,I509,J509,K509,L509,M509,N509,O509,P509,Q509,R509)</f>
        <v>dwSWSB1O????cr</v>
      </c>
    </row>
    <row r="510" spans="6:19">
      <c r="F510" t="s">
        <v>1</v>
      </c>
      <c r="G510" t="s">
        <v>1</v>
      </c>
      <c r="H510" t="s">
        <v>1</v>
      </c>
      <c r="I510" t="s">
        <v>1</v>
      </c>
      <c r="J510" t="s">
        <v>15</v>
      </c>
      <c r="K510" t="s">
        <v>21</v>
      </c>
      <c r="L510" t="s">
        <v>2</v>
      </c>
      <c r="M510" t="s">
        <v>3</v>
      </c>
      <c r="N510" t="s">
        <v>9</v>
      </c>
      <c r="O510" t="s">
        <v>9</v>
      </c>
      <c r="P510" t="s">
        <v>9</v>
      </c>
      <c r="Q510" t="s">
        <v>9</v>
      </c>
      <c r="R510" t="s">
        <v>11</v>
      </c>
      <c r="S510" s="12" t="str">
        <f>CONCATENATE(A579,B579,C579,D510,E510,F510,G510,H510,I510,J510,K510,L510,M510,N510,O510,P510,Q510,R510)</f>
        <v>dwSWSB1O????cr</v>
      </c>
    </row>
    <row r="511" spans="6:19">
      <c r="F511" t="s">
        <v>1</v>
      </c>
      <c r="G511" t="s">
        <v>1</v>
      </c>
      <c r="H511" t="s">
        <v>1</v>
      </c>
      <c r="I511" t="s">
        <v>1</v>
      </c>
      <c r="J511" t="s">
        <v>15</v>
      </c>
      <c r="K511" t="s">
        <v>21</v>
      </c>
      <c r="L511" t="s">
        <v>2</v>
      </c>
      <c r="M511" t="s">
        <v>3</v>
      </c>
      <c r="N511" t="s">
        <v>9</v>
      </c>
      <c r="O511" t="s">
        <v>22</v>
      </c>
      <c r="P511" t="s">
        <v>23</v>
      </c>
      <c r="Q511" t="s">
        <v>24</v>
      </c>
      <c r="R511" t="s">
        <v>11</v>
      </c>
      <c r="S511" s="12" t="str">
        <f>CONCATENATE(A580,B580,C580,D511,E511,F511,G511,H511,I511,J511,K511,L511,M511,N511,O511,P511,Q511,R511)</f>
        <v>dwSWSB1O?PATN2PATN1LPcr</v>
      </c>
    </row>
    <row r="512" spans="6:19">
      <c r="F512" t="s">
        <v>1</v>
      </c>
      <c r="G512" t="s">
        <v>1</v>
      </c>
      <c r="H512" t="s">
        <v>1</v>
      </c>
      <c r="I512" t="s">
        <v>1</v>
      </c>
      <c r="J512" t="s">
        <v>15</v>
      </c>
      <c r="K512" t="s">
        <v>21</v>
      </c>
      <c r="L512" t="s">
        <v>2</v>
      </c>
      <c r="M512" t="s">
        <v>3</v>
      </c>
      <c r="N512" t="s">
        <v>9</v>
      </c>
      <c r="O512" t="s">
        <v>22</v>
      </c>
      <c r="P512" t="s">
        <v>23</v>
      </c>
      <c r="Q512" t="s">
        <v>24</v>
      </c>
      <c r="R512" t="s">
        <v>11</v>
      </c>
      <c r="S512" s="12" t="str">
        <f>CONCATENATE(A581,B581,C581,D512,E512,F512,G512,H512,I512,J512,K512,L512,M512,N512,O512,P512,Q512,R512)</f>
        <v>dwSWSB1O?PATN2PATN1LPcr</v>
      </c>
    </row>
    <row r="513" spans="6:19">
      <c r="F513" t="s">
        <v>1</v>
      </c>
      <c r="G513" t="s">
        <v>1</v>
      </c>
      <c r="H513" t="s">
        <v>1</v>
      </c>
      <c r="I513" t="s">
        <v>1</v>
      </c>
      <c r="J513" t="s">
        <v>15</v>
      </c>
      <c r="K513" t="s">
        <v>21</v>
      </c>
      <c r="L513" t="s">
        <v>2</v>
      </c>
      <c r="M513" t="s">
        <v>3</v>
      </c>
      <c r="N513" t="s">
        <v>9</v>
      </c>
      <c r="O513" t="s">
        <v>22</v>
      </c>
      <c r="P513" t="s">
        <v>23</v>
      </c>
      <c r="Q513" t="s">
        <v>9</v>
      </c>
      <c r="R513" t="s">
        <v>11</v>
      </c>
      <c r="S513" s="12" t="str">
        <f>CONCATENATE(A582,B582,C582,D513,E513,F513,G513,H513,I513,J513,K513,L513,M513,N513,O513,P513,Q513,R513)</f>
        <v>dwSWSB1O?PATN2PATN1?cr</v>
      </c>
    </row>
    <row r="514" spans="6:19">
      <c r="F514" t="s">
        <v>1</v>
      </c>
      <c r="G514" t="s">
        <v>1</v>
      </c>
      <c r="H514" t="s">
        <v>1</v>
      </c>
      <c r="I514" t="s">
        <v>1</v>
      </c>
      <c r="J514" t="s">
        <v>15</v>
      </c>
      <c r="K514" t="s">
        <v>21</v>
      </c>
      <c r="L514" t="s">
        <v>2</v>
      </c>
      <c r="M514" t="s">
        <v>3</v>
      </c>
      <c r="N514" t="s">
        <v>9</v>
      </c>
      <c r="O514" t="s">
        <v>22</v>
      </c>
      <c r="P514" t="s">
        <v>23</v>
      </c>
      <c r="Q514" t="s">
        <v>9</v>
      </c>
      <c r="R514" t="s">
        <v>11</v>
      </c>
      <c r="S514" s="12" t="str">
        <f>CONCATENATE(A583,B583,C583,D514,E514,F514,G514,H514,I514,J514,K514,L514,M514,N514,O514,P514,Q514,R514)</f>
        <v>dwSWSB1O?PATN2PATN1?cr</v>
      </c>
    </row>
    <row r="515" spans="6:19">
      <c r="F515" t="s">
        <v>1</v>
      </c>
      <c r="G515" t="s">
        <v>1</v>
      </c>
      <c r="H515" t="s">
        <v>1</v>
      </c>
      <c r="I515" t="s">
        <v>1</v>
      </c>
      <c r="J515" t="s">
        <v>15</v>
      </c>
      <c r="K515" t="s">
        <v>21</v>
      </c>
      <c r="L515" t="s">
        <v>2</v>
      </c>
      <c r="M515" t="s">
        <v>3</v>
      </c>
      <c r="N515" t="s">
        <v>9</v>
      </c>
      <c r="O515" t="s">
        <v>22</v>
      </c>
      <c r="P515" t="s">
        <v>9</v>
      </c>
      <c r="Q515" t="s">
        <v>24</v>
      </c>
      <c r="R515" t="s">
        <v>11</v>
      </c>
      <c r="S515" s="12" t="str">
        <f>CONCATENATE(A584,B584,C584,D515,E515,F515,G515,H515,I515,J515,K515,L515,M515,N515,O515,P515,Q515,R515)</f>
        <v>dwSWSB1O?PATN2?LPcr</v>
      </c>
    </row>
    <row r="516" spans="6:19">
      <c r="F516" t="s">
        <v>1</v>
      </c>
      <c r="G516" t="s">
        <v>1</v>
      </c>
      <c r="H516" t="s">
        <v>1</v>
      </c>
      <c r="I516" t="s">
        <v>1</v>
      </c>
      <c r="J516" t="s">
        <v>15</v>
      </c>
      <c r="K516" t="s">
        <v>21</v>
      </c>
      <c r="L516" t="s">
        <v>2</v>
      </c>
      <c r="M516" t="s">
        <v>3</v>
      </c>
      <c r="N516" t="s">
        <v>9</v>
      </c>
      <c r="O516" t="s">
        <v>22</v>
      </c>
      <c r="P516" t="s">
        <v>9</v>
      </c>
      <c r="Q516" t="s">
        <v>24</v>
      </c>
      <c r="R516" t="s">
        <v>11</v>
      </c>
      <c r="S516" s="12" t="str">
        <f>CONCATENATE(A585,B585,C585,D516,E516,F516,G516,H516,I516,J516,K516,L516,M516,N516,O516,P516,Q516,R516)</f>
        <v>dwSWSB1O?PATN2?LPcr</v>
      </c>
    </row>
    <row r="517" spans="6:19">
      <c r="F517" t="s">
        <v>1</v>
      </c>
      <c r="G517" t="s">
        <v>1</v>
      </c>
      <c r="H517" t="s">
        <v>1</v>
      </c>
      <c r="I517" t="s">
        <v>1</v>
      </c>
      <c r="J517" t="s">
        <v>15</v>
      </c>
      <c r="K517" t="s">
        <v>21</v>
      </c>
      <c r="L517" t="s">
        <v>2</v>
      </c>
      <c r="M517" t="s">
        <v>3</v>
      </c>
      <c r="N517" t="s">
        <v>9</v>
      </c>
      <c r="O517" t="s">
        <v>22</v>
      </c>
      <c r="P517" t="s">
        <v>9</v>
      </c>
      <c r="Q517" t="s">
        <v>9</v>
      </c>
      <c r="R517" t="s">
        <v>11</v>
      </c>
      <c r="S517" s="12" t="str">
        <f>CONCATENATE(A586,B586,C586,D517,E517,F517,G517,H517,I517,J517,K517,L517,M517,N517,O517,P517,Q517,R517)</f>
        <v>dwSWSB1O?PATN2??cr</v>
      </c>
    </row>
    <row r="518" spans="6:19">
      <c r="F518" t="s">
        <v>1</v>
      </c>
      <c r="G518" t="s">
        <v>1</v>
      </c>
      <c r="H518" t="s">
        <v>1</v>
      </c>
      <c r="I518" t="s">
        <v>1</v>
      </c>
      <c r="J518" t="s">
        <v>15</v>
      </c>
      <c r="K518" t="s">
        <v>21</v>
      </c>
      <c r="L518" t="s">
        <v>2</v>
      </c>
      <c r="M518" t="s">
        <v>3</v>
      </c>
      <c r="N518" t="s">
        <v>9</v>
      </c>
      <c r="O518" t="s">
        <v>22</v>
      </c>
      <c r="P518" t="s">
        <v>9</v>
      </c>
      <c r="Q518" t="s">
        <v>9</v>
      </c>
      <c r="R518" t="s">
        <v>11</v>
      </c>
      <c r="S518" s="12" t="str">
        <f>CONCATENATE(A587,B587,C587,D518,E518,F518,G518,H518,I518,J518,K518,L518,M518,N518,O518,P518,Q518,R518)</f>
        <v>dwSWSB1O?PATN2??cr</v>
      </c>
    </row>
    <row r="519" spans="6:19">
      <c r="F519" t="s">
        <v>1</v>
      </c>
      <c r="G519" t="s">
        <v>1</v>
      </c>
      <c r="H519" t="s">
        <v>1</v>
      </c>
      <c r="I519" t="s">
        <v>1</v>
      </c>
      <c r="J519" t="s">
        <v>15</v>
      </c>
      <c r="K519" t="s">
        <v>21</v>
      </c>
      <c r="L519" t="s">
        <v>2</v>
      </c>
      <c r="M519" t="s">
        <v>3</v>
      </c>
      <c r="N519" t="s">
        <v>9</v>
      </c>
      <c r="O519" t="s">
        <v>9</v>
      </c>
      <c r="P519" t="s">
        <v>23</v>
      </c>
      <c r="Q519" t="s">
        <v>24</v>
      </c>
      <c r="R519" t="s">
        <v>11</v>
      </c>
      <c r="S519" s="12" t="str">
        <f>CONCATENATE(A588,B588,C588,D519,E519,F519,G519,H519,I519,J519,K519,L519,M519,N519,O519,P519,Q519,R519)</f>
        <v>dwSWSB1O??PATN1LPcr</v>
      </c>
    </row>
    <row r="520" spans="6:19">
      <c r="F520" t="s">
        <v>1</v>
      </c>
      <c r="G520" t="s">
        <v>1</v>
      </c>
      <c r="H520" t="s">
        <v>1</v>
      </c>
      <c r="I520" t="s">
        <v>1</v>
      </c>
      <c r="J520" t="s">
        <v>15</v>
      </c>
      <c r="K520" t="s">
        <v>21</v>
      </c>
      <c r="L520" t="s">
        <v>2</v>
      </c>
      <c r="M520" t="s">
        <v>3</v>
      </c>
      <c r="N520" t="s">
        <v>9</v>
      </c>
      <c r="O520" t="s">
        <v>9</v>
      </c>
      <c r="P520" t="s">
        <v>23</v>
      </c>
      <c r="Q520" t="s">
        <v>24</v>
      </c>
      <c r="R520" t="s">
        <v>11</v>
      </c>
      <c r="S520" s="12" t="str">
        <f>CONCATENATE(A589,B589,C589,D520,E520,F520,G520,H520,I520,J520,K520,L520,M520,N520,O520,P520,Q520,R520)</f>
        <v>dwSWSB1O??PATN1LPcr</v>
      </c>
    </row>
    <row r="521" spans="6:19">
      <c r="F521" t="s">
        <v>1</v>
      </c>
      <c r="G521" t="s">
        <v>1</v>
      </c>
      <c r="H521" t="s">
        <v>1</v>
      </c>
      <c r="I521" t="s">
        <v>1</v>
      </c>
      <c r="J521" t="s">
        <v>15</v>
      </c>
      <c r="K521" t="s">
        <v>21</v>
      </c>
      <c r="L521" t="s">
        <v>2</v>
      </c>
      <c r="M521" t="s">
        <v>3</v>
      </c>
      <c r="N521" t="s">
        <v>9</v>
      </c>
      <c r="O521" t="s">
        <v>9</v>
      </c>
      <c r="P521" t="s">
        <v>23</v>
      </c>
      <c r="Q521" t="s">
        <v>9</v>
      </c>
      <c r="R521" t="s">
        <v>11</v>
      </c>
      <c r="S521" s="12" t="str">
        <f>CONCATENATE(A590,B590,C590,D521,E521,F521,G521,H521,I521,J521,K521,L521,M521,N521,O521,P521,Q521,R521)</f>
        <v>dwSWSB1O??PATN1?cr</v>
      </c>
    </row>
    <row r="522" spans="6:19">
      <c r="F522" t="s">
        <v>1</v>
      </c>
      <c r="G522" t="s">
        <v>1</v>
      </c>
      <c r="H522" t="s">
        <v>1</v>
      </c>
      <c r="I522" t="s">
        <v>1</v>
      </c>
      <c r="J522" t="s">
        <v>15</v>
      </c>
      <c r="K522" t="s">
        <v>21</v>
      </c>
      <c r="L522" t="s">
        <v>2</v>
      </c>
      <c r="M522" t="s">
        <v>3</v>
      </c>
      <c r="N522" t="s">
        <v>9</v>
      </c>
      <c r="O522" t="s">
        <v>9</v>
      </c>
      <c r="P522" t="s">
        <v>23</v>
      </c>
      <c r="Q522" t="s">
        <v>9</v>
      </c>
      <c r="R522" t="s">
        <v>11</v>
      </c>
      <c r="S522" s="12" t="str">
        <f>CONCATENATE(A591,B591,C591,D522,E522,F522,G522,H522,I522,J522,K522,L522,M522,N522,O522,P522,Q522,R522)</f>
        <v>dwSWSB1O??PATN1?cr</v>
      </c>
    </row>
    <row r="523" spans="6:19">
      <c r="F523" t="s">
        <v>1</v>
      </c>
      <c r="G523" t="s">
        <v>1</v>
      </c>
      <c r="H523" t="s">
        <v>1</v>
      </c>
      <c r="I523" t="s">
        <v>1</v>
      </c>
      <c r="J523" t="s">
        <v>15</v>
      </c>
      <c r="K523" t="s">
        <v>21</v>
      </c>
      <c r="L523" t="s">
        <v>2</v>
      </c>
      <c r="M523" t="s">
        <v>3</v>
      </c>
      <c r="N523" t="s">
        <v>9</v>
      </c>
      <c r="O523" t="s">
        <v>9</v>
      </c>
      <c r="P523" t="s">
        <v>9</v>
      </c>
      <c r="Q523" t="s">
        <v>24</v>
      </c>
      <c r="R523" t="s">
        <v>11</v>
      </c>
      <c r="S523" s="12" t="str">
        <f>CONCATENATE(A592,B592,C592,D523,E523,F523,G523,H523,I523,J523,K523,L523,M523,N523,O523,P523,Q523,R523)</f>
        <v>dwSWSB1O???LPcr</v>
      </c>
    </row>
    <row r="524" spans="6:19">
      <c r="F524" t="s">
        <v>1</v>
      </c>
      <c r="G524" t="s">
        <v>1</v>
      </c>
      <c r="H524" t="s">
        <v>1</v>
      </c>
      <c r="I524" t="s">
        <v>1</v>
      </c>
      <c r="J524" t="s">
        <v>15</v>
      </c>
      <c r="K524" t="s">
        <v>21</v>
      </c>
      <c r="L524" t="s">
        <v>2</v>
      </c>
      <c r="M524" t="s">
        <v>3</v>
      </c>
      <c r="N524" t="s">
        <v>9</v>
      </c>
      <c r="O524" t="s">
        <v>9</v>
      </c>
      <c r="P524" t="s">
        <v>9</v>
      </c>
      <c r="Q524" t="s">
        <v>24</v>
      </c>
      <c r="R524" t="s">
        <v>11</v>
      </c>
      <c r="S524" s="12" t="str">
        <f>CONCATENATE(A593,B593,C593,D524,E524,F524,G524,H524,I524,J524,K524,L524,M524,N524,O524,P524,Q524,R524)</f>
        <v>dwSWSB1O???LPcr</v>
      </c>
    </row>
    <row r="525" spans="6:19">
      <c r="F525" t="s">
        <v>1</v>
      </c>
      <c r="G525" t="s">
        <v>1</v>
      </c>
      <c r="H525" t="s">
        <v>1</v>
      </c>
      <c r="I525" t="s">
        <v>1</v>
      </c>
      <c r="J525" t="s">
        <v>15</v>
      </c>
      <c r="K525" t="s">
        <v>21</v>
      </c>
      <c r="L525" t="s">
        <v>2</v>
      </c>
      <c r="M525" t="s">
        <v>3</v>
      </c>
      <c r="N525" t="s">
        <v>9</v>
      </c>
      <c r="O525" t="s">
        <v>9</v>
      </c>
      <c r="P525" t="s">
        <v>9</v>
      </c>
      <c r="Q525" t="s">
        <v>9</v>
      </c>
      <c r="R525" t="s">
        <v>11</v>
      </c>
      <c r="S525" s="12" t="str">
        <f>CONCATENATE(A594,B594,C594,D525,E525,F525,G525,H525,I525,J525,K525,L525,M525,N525,O525,P525,Q525,R525)</f>
        <v>dwSWSB1O????cr</v>
      </c>
    </row>
    <row r="526" spans="6:19">
      <c r="F526" t="s">
        <v>1</v>
      </c>
      <c r="G526" t="s">
        <v>1</v>
      </c>
      <c r="H526" t="s">
        <v>1</v>
      </c>
      <c r="I526" t="s">
        <v>1</v>
      </c>
      <c r="J526" t="s">
        <v>15</v>
      </c>
      <c r="K526" t="s">
        <v>21</v>
      </c>
      <c r="L526" t="s">
        <v>2</v>
      </c>
      <c r="M526" t="s">
        <v>3</v>
      </c>
      <c r="N526" t="s">
        <v>9</v>
      </c>
      <c r="O526" t="s">
        <v>9</v>
      </c>
      <c r="P526" t="s">
        <v>9</v>
      </c>
      <c r="Q526" t="s">
        <v>9</v>
      </c>
      <c r="R526" t="s">
        <v>11</v>
      </c>
      <c r="S526" s="12" t="str">
        <f>CONCATENATE(A595,B595,C595,D526,E526,F526,G526,H526,I526,J526,K526,L526,M526,N526,O526,P526,Q526,R526)</f>
        <v>dwSWSB1O????cr</v>
      </c>
    </row>
    <row r="527" spans="6:19">
      <c r="F527" t="s">
        <v>1</v>
      </c>
      <c r="G527" t="s">
        <v>1</v>
      </c>
      <c r="H527" t="s">
        <v>1</v>
      </c>
      <c r="I527" t="s">
        <v>1</v>
      </c>
      <c r="J527" t="s">
        <v>15</v>
      </c>
      <c r="K527" t="s">
        <v>21</v>
      </c>
      <c r="L527" t="s">
        <v>2</v>
      </c>
      <c r="M527" t="s">
        <v>25</v>
      </c>
      <c r="N527" t="s">
        <v>4</v>
      </c>
      <c r="O527" t="s">
        <v>22</v>
      </c>
      <c r="P527" t="s">
        <v>23</v>
      </c>
      <c r="Q527" t="s">
        <v>24</v>
      </c>
      <c r="R527" t="s">
        <v>11</v>
      </c>
      <c r="S527" s="12" t="str">
        <f>CONCATENATE(A596,B596,C596,D527,E527,F527,G527,H527,I527,J527,K527,L527,M527,N527,O527,P527,Q527,R527)</f>
        <v>dwSWSB1oTOPATN2PATN1LPcr</v>
      </c>
    </row>
    <row r="528" spans="6:19">
      <c r="F528" t="s">
        <v>1</v>
      </c>
      <c r="G528" t="s">
        <v>1</v>
      </c>
      <c r="H528" t="s">
        <v>1</v>
      </c>
      <c r="I528" t="s">
        <v>1</v>
      </c>
      <c r="J528" t="s">
        <v>15</v>
      </c>
      <c r="K528" t="s">
        <v>21</v>
      </c>
      <c r="L528" t="s">
        <v>2</v>
      </c>
      <c r="M528" t="s">
        <v>25</v>
      </c>
      <c r="N528" t="s">
        <v>4</v>
      </c>
      <c r="O528" t="s">
        <v>22</v>
      </c>
      <c r="P528" t="s">
        <v>23</v>
      </c>
      <c r="Q528" t="s">
        <v>24</v>
      </c>
      <c r="R528" t="s">
        <v>11</v>
      </c>
      <c r="S528" s="12" t="str">
        <f>CONCATENATE(A597,B597,C597,D528,E528,F528,G528,H528,I528,J528,K528,L528,M528,N528,O528,P528,Q528,R528)</f>
        <v>dwSWSB1oTOPATN2PATN1LPcr</v>
      </c>
    </row>
    <row r="529" spans="6:19">
      <c r="F529" t="s">
        <v>1</v>
      </c>
      <c r="G529" t="s">
        <v>1</v>
      </c>
      <c r="H529" t="s">
        <v>1</v>
      </c>
      <c r="I529" t="s">
        <v>1</v>
      </c>
      <c r="J529" t="s">
        <v>15</v>
      </c>
      <c r="K529" t="s">
        <v>21</v>
      </c>
      <c r="L529" t="s">
        <v>2</v>
      </c>
      <c r="M529" t="s">
        <v>25</v>
      </c>
      <c r="N529" t="s">
        <v>4</v>
      </c>
      <c r="O529" t="s">
        <v>22</v>
      </c>
      <c r="P529" t="s">
        <v>23</v>
      </c>
      <c r="Q529" t="s">
        <v>9</v>
      </c>
      <c r="R529" t="s">
        <v>11</v>
      </c>
      <c r="S529" s="12" t="str">
        <f>CONCATENATE(A598,B598,C598,D529,E529,F529,G529,H529,I529,J529,K529,L529,M529,N529,O529,P529,Q529,R529)</f>
        <v>dwSWSB1oTOPATN2PATN1?cr</v>
      </c>
    </row>
    <row r="530" spans="6:19">
      <c r="F530" t="s">
        <v>1</v>
      </c>
      <c r="G530" t="s">
        <v>1</v>
      </c>
      <c r="H530" t="s">
        <v>1</v>
      </c>
      <c r="I530" t="s">
        <v>1</v>
      </c>
      <c r="J530" t="s">
        <v>15</v>
      </c>
      <c r="K530" t="s">
        <v>21</v>
      </c>
      <c r="L530" t="s">
        <v>2</v>
      </c>
      <c r="M530" t="s">
        <v>25</v>
      </c>
      <c r="N530" t="s">
        <v>4</v>
      </c>
      <c r="O530" t="s">
        <v>22</v>
      </c>
      <c r="P530" t="s">
        <v>23</v>
      </c>
      <c r="Q530" t="s">
        <v>9</v>
      </c>
      <c r="R530" t="s">
        <v>11</v>
      </c>
      <c r="S530" s="12" t="str">
        <f>CONCATENATE(A599,B599,C599,D530,E530,F530,G530,H530,I530,J530,K530,L530,M530,N530,O530,P530,Q530,R530)</f>
        <v>dwSWSB1oTOPATN2PATN1?cr</v>
      </c>
    </row>
    <row r="531" spans="6:19">
      <c r="F531" t="s">
        <v>1</v>
      </c>
      <c r="G531" t="s">
        <v>1</v>
      </c>
      <c r="H531" t="s">
        <v>1</v>
      </c>
      <c r="I531" t="s">
        <v>1</v>
      </c>
      <c r="J531" t="s">
        <v>15</v>
      </c>
      <c r="K531" t="s">
        <v>21</v>
      </c>
      <c r="L531" t="s">
        <v>2</v>
      </c>
      <c r="M531" t="s">
        <v>25</v>
      </c>
      <c r="N531" t="s">
        <v>4</v>
      </c>
      <c r="O531" t="s">
        <v>22</v>
      </c>
      <c r="P531" t="s">
        <v>9</v>
      </c>
      <c r="Q531" t="s">
        <v>24</v>
      </c>
      <c r="R531" t="s">
        <v>11</v>
      </c>
      <c r="S531" s="12" t="str">
        <f>CONCATENATE(A600,B600,C600,D531,E531,F531,G531,H531,I531,J531,K531,L531,M531,N531,O531,P531,Q531,R531)</f>
        <v>dwSWSB1oTOPATN2?LPcr</v>
      </c>
    </row>
    <row r="532" spans="6:19">
      <c r="F532" t="s">
        <v>1</v>
      </c>
      <c r="G532" t="s">
        <v>1</v>
      </c>
      <c r="H532" t="s">
        <v>1</v>
      </c>
      <c r="I532" t="s">
        <v>1</v>
      </c>
      <c r="J532" t="s">
        <v>15</v>
      </c>
      <c r="K532" t="s">
        <v>21</v>
      </c>
      <c r="L532" t="s">
        <v>2</v>
      </c>
      <c r="M532" t="s">
        <v>25</v>
      </c>
      <c r="N532" t="s">
        <v>4</v>
      </c>
      <c r="O532" t="s">
        <v>22</v>
      </c>
      <c r="P532" t="s">
        <v>9</v>
      </c>
      <c r="Q532" t="s">
        <v>24</v>
      </c>
      <c r="R532" t="s">
        <v>11</v>
      </c>
      <c r="S532" s="12" t="str">
        <f>CONCATENATE(A601,B601,C601,D532,E532,F532,G532,H532,I532,J532,K532,L532,M532,N532,O532,P532,Q532,R532)</f>
        <v>dwSWSB1oTOPATN2?LPcr</v>
      </c>
    </row>
    <row r="533" spans="6:19">
      <c r="F533" t="s">
        <v>1</v>
      </c>
      <c r="G533" t="s">
        <v>1</v>
      </c>
      <c r="H533" t="s">
        <v>1</v>
      </c>
      <c r="I533" t="s">
        <v>1</v>
      </c>
      <c r="J533" t="s">
        <v>15</v>
      </c>
      <c r="K533" t="s">
        <v>21</v>
      </c>
      <c r="L533" t="s">
        <v>2</v>
      </c>
      <c r="M533" t="s">
        <v>25</v>
      </c>
      <c r="N533" t="s">
        <v>4</v>
      </c>
      <c r="O533" t="s">
        <v>22</v>
      </c>
      <c r="P533" t="s">
        <v>9</v>
      </c>
      <c r="Q533" t="s">
        <v>9</v>
      </c>
      <c r="R533" t="s">
        <v>11</v>
      </c>
      <c r="S533" s="12" t="str">
        <f>CONCATENATE(A602,B602,C602,D533,E533,F533,G533,H533,I533,J533,K533,L533,M533,N533,O533,P533,Q533,R533)</f>
        <v>dwSWSB1oTOPATN2??cr</v>
      </c>
    </row>
    <row r="534" spans="6:19">
      <c r="F534" t="s">
        <v>1</v>
      </c>
      <c r="G534" t="s">
        <v>1</v>
      </c>
      <c r="H534" t="s">
        <v>1</v>
      </c>
      <c r="I534" t="s">
        <v>1</v>
      </c>
      <c r="J534" t="s">
        <v>15</v>
      </c>
      <c r="K534" t="s">
        <v>21</v>
      </c>
      <c r="L534" t="s">
        <v>2</v>
      </c>
      <c r="M534" t="s">
        <v>25</v>
      </c>
      <c r="N534" t="s">
        <v>4</v>
      </c>
      <c r="O534" t="s">
        <v>22</v>
      </c>
      <c r="P534" t="s">
        <v>9</v>
      </c>
      <c r="Q534" t="s">
        <v>9</v>
      </c>
      <c r="R534" t="s">
        <v>11</v>
      </c>
      <c r="S534" s="12" t="str">
        <f>CONCATENATE(A603,B603,C603,D534,E534,F534,G534,H534,I534,J534,K534,L534,M534,N534,O534,P534,Q534,R534)</f>
        <v>dwSWSB1oTOPATN2??cr</v>
      </c>
    </row>
    <row r="535" spans="6:19">
      <c r="F535" t="s">
        <v>1</v>
      </c>
      <c r="G535" t="s">
        <v>1</v>
      </c>
      <c r="H535" t="s">
        <v>1</v>
      </c>
      <c r="I535" t="s">
        <v>1</v>
      </c>
      <c r="J535" t="s">
        <v>15</v>
      </c>
      <c r="K535" t="s">
        <v>21</v>
      </c>
      <c r="L535" t="s">
        <v>2</v>
      </c>
      <c r="M535" t="s">
        <v>25</v>
      </c>
      <c r="N535" t="s">
        <v>4</v>
      </c>
      <c r="O535" t="s">
        <v>9</v>
      </c>
      <c r="P535" t="s">
        <v>23</v>
      </c>
      <c r="Q535" t="s">
        <v>24</v>
      </c>
      <c r="R535" t="s">
        <v>11</v>
      </c>
      <c r="S535" s="12" t="str">
        <f>CONCATENATE(A604,B604,C604,D535,E535,F535,G535,H535,I535,J535,K535,L535,M535,N535,O535,P535,Q535,R535)</f>
        <v>dwSWSB1oTO?PATN1LPcr</v>
      </c>
    </row>
    <row r="536" spans="6:19">
      <c r="F536" t="s">
        <v>1</v>
      </c>
      <c r="G536" t="s">
        <v>1</v>
      </c>
      <c r="H536" t="s">
        <v>1</v>
      </c>
      <c r="I536" t="s">
        <v>1</v>
      </c>
      <c r="J536" t="s">
        <v>15</v>
      </c>
      <c r="K536" t="s">
        <v>21</v>
      </c>
      <c r="L536" t="s">
        <v>2</v>
      </c>
      <c r="M536" t="s">
        <v>25</v>
      </c>
      <c r="N536" t="s">
        <v>4</v>
      </c>
      <c r="O536" t="s">
        <v>9</v>
      </c>
      <c r="P536" t="s">
        <v>23</v>
      </c>
      <c r="Q536" t="s">
        <v>24</v>
      </c>
      <c r="R536" t="s">
        <v>11</v>
      </c>
      <c r="S536" s="12" t="str">
        <f>CONCATENATE(A605,B605,C605,D536,E536,F536,G536,H536,I536,J536,K536,L536,M536,N536,O536,P536,Q536,R536)</f>
        <v>dwSWSB1oTO?PATN1LPcr</v>
      </c>
    </row>
    <row r="537" spans="6:19">
      <c r="F537" t="s">
        <v>1</v>
      </c>
      <c r="G537" t="s">
        <v>1</v>
      </c>
      <c r="H537" t="s">
        <v>1</v>
      </c>
      <c r="I537" t="s">
        <v>1</v>
      </c>
      <c r="J537" t="s">
        <v>15</v>
      </c>
      <c r="K537" t="s">
        <v>21</v>
      </c>
      <c r="L537" t="s">
        <v>2</v>
      </c>
      <c r="M537" t="s">
        <v>25</v>
      </c>
      <c r="N537" t="s">
        <v>4</v>
      </c>
      <c r="O537" t="s">
        <v>9</v>
      </c>
      <c r="P537" t="s">
        <v>23</v>
      </c>
      <c r="Q537" t="s">
        <v>9</v>
      </c>
      <c r="R537" t="s">
        <v>11</v>
      </c>
      <c r="S537" s="12" t="str">
        <f>CONCATENATE(A606,B606,C606,D537,E537,F537,G537,H537,I537,J537,K537,L537,M537,N537,O537,P537,Q537,R537)</f>
        <v>dwSWSB1oTO?PATN1?cr</v>
      </c>
    </row>
    <row r="538" spans="6:19">
      <c r="F538" t="s">
        <v>1</v>
      </c>
      <c r="G538" t="s">
        <v>1</v>
      </c>
      <c r="H538" t="s">
        <v>1</v>
      </c>
      <c r="I538" t="s">
        <v>1</v>
      </c>
      <c r="J538" t="s">
        <v>15</v>
      </c>
      <c r="K538" t="s">
        <v>21</v>
      </c>
      <c r="L538" t="s">
        <v>2</v>
      </c>
      <c r="M538" t="s">
        <v>25</v>
      </c>
      <c r="N538" t="s">
        <v>4</v>
      </c>
      <c r="O538" t="s">
        <v>9</v>
      </c>
      <c r="P538" t="s">
        <v>23</v>
      </c>
      <c r="Q538" t="s">
        <v>9</v>
      </c>
      <c r="R538" t="s">
        <v>11</v>
      </c>
      <c r="S538" s="12" t="str">
        <f>CONCATENATE(A607,B607,C607,D538,E538,F538,G538,H538,I538,J538,K538,L538,M538,N538,O538,P538,Q538,R538)</f>
        <v>dwSWSB1oTO?PATN1?cr</v>
      </c>
    </row>
    <row r="539" spans="6:19">
      <c r="F539" t="s">
        <v>1</v>
      </c>
      <c r="G539" t="s">
        <v>1</v>
      </c>
      <c r="H539" t="s">
        <v>1</v>
      </c>
      <c r="I539" t="s">
        <v>1</v>
      </c>
      <c r="J539" t="s">
        <v>15</v>
      </c>
      <c r="K539" t="s">
        <v>21</v>
      </c>
      <c r="L539" t="s">
        <v>2</v>
      </c>
      <c r="M539" t="s">
        <v>25</v>
      </c>
      <c r="N539" t="s">
        <v>4</v>
      </c>
      <c r="O539" t="s">
        <v>9</v>
      </c>
      <c r="P539" t="s">
        <v>9</v>
      </c>
      <c r="Q539" t="s">
        <v>24</v>
      </c>
      <c r="R539" t="s">
        <v>11</v>
      </c>
      <c r="S539" s="12" t="str">
        <f>CONCATENATE(A608,B608,C608,D539,E539,F539,G539,H539,I539,J539,K539,L539,M539,N539,O539,P539,Q539,R539)</f>
        <v>dwSWSB1oTO??LPcr</v>
      </c>
    </row>
    <row r="540" spans="6:19">
      <c r="F540" t="s">
        <v>1</v>
      </c>
      <c r="G540" t="s">
        <v>1</v>
      </c>
      <c r="H540" t="s">
        <v>1</v>
      </c>
      <c r="I540" t="s">
        <v>1</v>
      </c>
      <c r="J540" t="s">
        <v>15</v>
      </c>
      <c r="K540" t="s">
        <v>21</v>
      </c>
      <c r="L540" t="s">
        <v>2</v>
      </c>
      <c r="M540" t="s">
        <v>25</v>
      </c>
      <c r="N540" t="s">
        <v>4</v>
      </c>
      <c r="O540" t="s">
        <v>9</v>
      </c>
      <c r="P540" t="s">
        <v>9</v>
      </c>
      <c r="Q540" t="s">
        <v>24</v>
      </c>
      <c r="R540" t="s">
        <v>11</v>
      </c>
      <c r="S540" s="12" t="str">
        <f>CONCATENATE(A609,B609,C609,D540,E540,F540,G540,H540,I540,J540,K540,L540,M540,N540,O540,P540,Q540,R540)</f>
        <v>dwSWSB1oTO??LPcr</v>
      </c>
    </row>
    <row r="541" spans="6:19">
      <c r="F541" t="s">
        <v>1</v>
      </c>
      <c r="G541" t="s">
        <v>1</v>
      </c>
      <c r="H541" t="s">
        <v>1</v>
      </c>
      <c r="I541" t="s">
        <v>1</v>
      </c>
      <c r="J541" t="s">
        <v>15</v>
      </c>
      <c r="K541" t="s">
        <v>21</v>
      </c>
      <c r="L541" t="s">
        <v>2</v>
      </c>
      <c r="M541" t="s">
        <v>25</v>
      </c>
      <c r="N541" t="s">
        <v>4</v>
      </c>
      <c r="O541" t="s">
        <v>9</v>
      </c>
      <c r="P541" t="s">
        <v>9</v>
      </c>
      <c r="Q541" t="s">
        <v>9</v>
      </c>
      <c r="R541" t="s">
        <v>11</v>
      </c>
      <c r="S541" s="12" t="str">
        <f>CONCATENATE(A610,B610,C610,D541,E541,F541,G541,H541,I541,J541,K541,L541,M541,N541,O541,P541,Q541,R541)</f>
        <v>dwSWSB1oTO???cr</v>
      </c>
    </row>
    <row r="542" spans="6:19">
      <c r="F542" t="s">
        <v>1</v>
      </c>
      <c r="G542" t="s">
        <v>1</v>
      </c>
      <c r="H542" t="s">
        <v>1</v>
      </c>
      <c r="I542" t="s">
        <v>1</v>
      </c>
      <c r="J542" t="s">
        <v>15</v>
      </c>
      <c r="K542" t="s">
        <v>21</v>
      </c>
      <c r="L542" t="s">
        <v>2</v>
      </c>
      <c r="M542" t="s">
        <v>25</v>
      </c>
      <c r="N542" t="s">
        <v>4</v>
      </c>
      <c r="O542" t="s">
        <v>9</v>
      </c>
      <c r="P542" t="s">
        <v>9</v>
      </c>
      <c r="Q542" t="s">
        <v>9</v>
      </c>
      <c r="R542" t="s">
        <v>11</v>
      </c>
      <c r="S542" s="12" t="str">
        <f>CONCATENATE(A611,B611,C611,D542,E542,F542,G542,H542,I542,J542,K542,L542,M542,N542,O542,P542,Q542,R542)</f>
        <v>dwSWSB1oTO???cr</v>
      </c>
    </row>
    <row r="543" spans="6:19">
      <c r="F543" t="s">
        <v>1</v>
      </c>
      <c r="G543" t="s">
        <v>1</v>
      </c>
      <c r="H543" t="s">
        <v>1</v>
      </c>
      <c r="I543" t="s">
        <v>1</v>
      </c>
      <c r="J543" t="s">
        <v>15</v>
      </c>
      <c r="K543" t="s">
        <v>21</v>
      </c>
      <c r="L543" t="s">
        <v>2</v>
      </c>
      <c r="M543" t="s">
        <v>25</v>
      </c>
      <c r="N543" t="s">
        <v>4</v>
      </c>
      <c r="O543" t="s">
        <v>22</v>
      </c>
      <c r="P543" t="s">
        <v>23</v>
      </c>
      <c r="Q543" t="s">
        <v>24</v>
      </c>
      <c r="R543" t="s">
        <v>11</v>
      </c>
      <c r="S543" s="12" t="str">
        <f>CONCATENATE(A612,B612,C612,D543,E543,F543,G543,H543,I543,J543,K543,L543,M543,N543,O543,P543,Q543,R543)</f>
        <v>dwSWSB1oTOPATN2PATN1LPcr</v>
      </c>
    </row>
    <row r="544" spans="6:19">
      <c r="F544" t="s">
        <v>1</v>
      </c>
      <c r="G544" t="s">
        <v>1</v>
      </c>
      <c r="H544" t="s">
        <v>1</v>
      </c>
      <c r="I544" t="s">
        <v>1</v>
      </c>
      <c r="J544" t="s">
        <v>15</v>
      </c>
      <c r="K544" t="s">
        <v>21</v>
      </c>
      <c r="L544" t="s">
        <v>2</v>
      </c>
      <c r="M544" t="s">
        <v>25</v>
      </c>
      <c r="N544" t="s">
        <v>4</v>
      </c>
      <c r="O544" t="s">
        <v>22</v>
      </c>
      <c r="P544" t="s">
        <v>23</v>
      </c>
      <c r="Q544" t="s">
        <v>24</v>
      </c>
      <c r="R544" t="s">
        <v>11</v>
      </c>
      <c r="S544" s="12" t="str">
        <f>CONCATENATE(A613,B613,C613,D544,E544,F544,G544,H544,I544,J544,K544,L544,M544,N544,O544,P544,Q544,R544)</f>
        <v>dwSWSB1oTOPATN2PATN1LPcr</v>
      </c>
    </row>
    <row r="545" spans="6:19">
      <c r="F545" t="s">
        <v>1</v>
      </c>
      <c r="G545" t="s">
        <v>1</v>
      </c>
      <c r="H545" t="s">
        <v>1</v>
      </c>
      <c r="I545" t="s">
        <v>1</v>
      </c>
      <c r="J545" t="s">
        <v>15</v>
      </c>
      <c r="K545" t="s">
        <v>21</v>
      </c>
      <c r="L545" t="s">
        <v>2</v>
      </c>
      <c r="M545" t="s">
        <v>25</v>
      </c>
      <c r="N545" t="s">
        <v>4</v>
      </c>
      <c r="O545" t="s">
        <v>22</v>
      </c>
      <c r="P545" t="s">
        <v>23</v>
      </c>
      <c r="Q545" t="s">
        <v>9</v>
      </c>
      <c r="R545" t="s">
        <v>11</v>
      </c>
      <c r="S545" s="12" t="str">
        <f>CONCATENATE(A614,B614,C614,D545,E545,F545,G545,H545,I545,J545,K545,L545,M545,N545,O545,P545,Q545,R545)</f>
        <v>dwSWSB1oTOPATN2PATN1?cr</v>
      </c>
    </row>
    <row r="546" spans="6:19">
      <c r="F546" t="s">
        <v>1</v>
      </c>
      <c r="G546" t="s">
        <v>1</v>
      </c>
      <c r="H546" t="s">
        <v>1</v>
      </c>
      <c r="I546" t="s">
        <v>1</v>
      </c>
      <c r="J546" t="s">
        <v>15</v>
      </c>
      <c r="K546" t="s">
        <v>21</v>
      </c>
      <c r="L546" t="s">
        <v>2</v>
      </c>
      <c r="M546" t="s">
        <v>25</v>
      </c>
      <c r="N546" t="s">
        <v>4</v>
      </c>
      <c r="O546" t="s">
        <v>22</v>
      </c>
      <c r="P546" t="s">
        <v>23</v>
      </c>
      <c r="Q546" t="s">
        <v>9</v>
      </c>
      <c r="R546" t="s">
        <v>11</v>
      </c>
      <c r="S546" s="12" t="str">
        <f>CONCATENATE(A615,B615,C615,D546,E546,F546,G546,H546,I546,J546,K546,L546,M546,N546,O546,P546,Q546,R546)</f>
        <v>dwSWSB1oTOPATN2PATN1?cr</v>
      </c>
    </row>
    <row r="547" spans="6:19">
      <c r="F547" t="s">
        <v>1</v>
      </c>
      <c r="G547" t="s">
        <v>1</v>
      </c>
      <c r="H547" t="s">
        <v>1</v>
      </c>
      <c r="I547" t="s">
        <v>1</v>
      </c>
      <c r="J547" t="s">
        <v>15</v>
      </c>
      <c r="K547" t="s">
        <v>21</v>
      </c>
      <c r="L547" t="s">
        <v>2</v>
      </c>
      <c r="M547" t="s">
        <v>25</v>
      </c>
      <c r="N547" t="s">
        <v>4</v>
      </c>
      <c r="O547" t="s">
        <v>22</v>
      </c>
      <c r="P547" t="s">
        <v>9</v>
      </c>
      <c r="Q547" t="s">
        <v>24</v>
      </c>
      <c r="R547" t="s">
        <v>11</v>
      </c>
      <c r="S547" s="12" t="str">
        <f>CONCATENATE(A616,B616,C616,D547,E547,F547,G547,H547,I547,J547,K547,L547,M547,N547,O547,P547,Q547,R547)</f>
        <v>dwSWSB1oTOPATN2?LPcr</v>
      </c>
    </row>
    <row r="548" spans="6:19">
      <c r="F548" t="s">
        <v>1</v>
      </c>
      <c r="G548" t="s">
        <v>1</v>
      </c>
      <c r="H548" t="s">
        <v>1</v>
      </c>
      <c r="I548" t="s">
        <v>1</v>
      </c>
      <c r="J548" t="s">
        <v>15</v>
      </c>
      <c r="K548" t="s">
        <v>21</v>
      </c>
      <c r="L548" t="s">
        <v>2</v>
      </c>
      <c r="M548" t="s">
        <v>25</v>
      </c>
      <c r="N548" t="s">
        <v>4</v>
      </c>
      <c r="O548" t="s">
        <v>22</v>
      </c>
      <c r="P548" t="s">
        <v>9</v>
      </c>
      <c r="Q548" t="s">
        <v>24</v>
      </c>
      <c r="R548" t="s">
        <v>11</v>
      </c>
      <c r="S548" s="12" t="str">
        <f>CONCATENATE(A617,B617,C617,D548,E548,F548,G548,H548,I548,J548,K548,L548,M548,N548,O548,P548,Q548,R548)</f>
        <v>dwSWSB1oTOPATN2?LPcr</v>
      </c>
    </row>
    <row r="549" spans="6:19">
      <c r="F549" t="s">
        <v>1</v>
      </c>
      <c r="G549" t="s">
        <v>1</v>
      </c>
      <c r="H549" t="s">
        <v>1</v>
      </c>
      <c r="I549" t="s">
        <v>1</v>
      </c>
      <c r="J549" t="s">
        <v>15</v>
      </c>
      <c r="K549" t="s">
        <v>21</v>
      </c>
      <c r="L549" t="s">
        <v>2</v>
      </c>
      <c r="M549" t="s">
        <v>25</v>
      </c>
      <c r="N549" t="s">
        <v>4</v>
      </c>
      <c r="O549" t="s">
        <v>22</v>
      </c>
      <c r="P549" t="s">
        <v>9</v>
      </c>
      <c r="Q549" t="s">
        <v>9</v>
      </c>
      <c r="R549" t="s">
        <v>11</v>
      </c>
      <c r="S549" s="12" t="str">
        <f>CONCATENATE(A618,B618,C618,D549,E549,F549,G549,H549,I549,J549,K549,L549,M549,N549,O549,P549,Q549,R549)</f>
        <v>dwSWSB1oTOPATN2??cr</v>
      </c>
    </row>
    <row r="550" spans="6:19">
      <c r="F550" t="s">
        <v>1</v>
      </c>
      <c r="G550" t="s">
        <v>1</v>
      </c>
      <c r="H550" t="s">
        <v>1</v>
      </c>
      <c r="I550" t="s">
        <v>1</v>
      </c>
      <c r="J550" t="s">
        <v>15</v>
      </c>
      <c r="K550" t="s">
        <v>21</v>
      </c>
      <c r="L550" t="s">
        <v>2</v>
      </c>
      <c r="M550" t="s">
        <v>25</v>
      </c>
      <c r="N550" t="s">
        <v>4</v>
      </c>
      <c r="O550" t="s">
        <v>22</v>
      </c>
      <c r="P550" t="s">
        <v>9</v>
      </c>
      <c r="Q550" t="s">
        <v>9</v>
      </c>
      <c r="R550" t="s">
        <v>11</v>
      </c>
      <c r="S550" s="12" t="str">
        <f>CONCATENATE(A619,B619,C619,D550,E550,F550,G550,H550,I550,J550,K550,L550,M550,N550,O550,P550,Q550,R550)</f>
        <v>dwSWSB1oTOPATN2??cr</v>
      </c>
    </row>
    <row r="551" spans="6:19">
      <c r="F551" t="s">
        <v>1</v>
      </c>
      <c r="G551" t="s">
        <v>1</v>
      </c>
      <c r="H551" t="s">
        <v>1</v>
      </c>
      <c r="I551" t="s">
        <v>1</v>
      </c>
      <c r="J551" t="s">
        <v>15</v>
      </c>
      <c r="K551" t="s">
        <v>21</v>
      </c>
      <c r="L551" t="s">
        <v>2</v>
      </c>
      <c r="M551" t="s">
        <v>25</v>
      </c>
      <c r="N551" t="s">
        <v>4</v>
      </c>
      <c r="O551" t="s">
        <v>9</v>
      </c>
      <c r="P551" t="s">
        <v>23</v>
      </c>
      <c r="Q551" t="s">
        <v>24</v>
      </c>
      <c r="R551" t="s">
        <v>11</v>
      </c>
      <c r="S551" s="12" t="str">
        <f>CONCATENATE(A620,B620,C620,D551,E551,F551,G551,H551,I551,J551,K551,L551,M551,N551,O551,P551,Q551,R551)</f>
        <v>dwSWSB1oTO?PATN1LPcr</v>
      </c>
    </row>
    <row r="552" spans="6:19">
      <c r="F552" t="s">
        <v>1</v>
      </c>
      <c r="G552" t="s">
        <v>1</v>
      </c>
      <c r="H552" t="s">
        <v>1</v>
      </c>
      <c r="I552" t="s">
        <v>1</v>
      </c>
      <c r="J552" t="s">
        <v>15</v>
      </c>
      <c r="K552" t="s">
        <v>21</v>
      </c>
      <c r="L552" t="s">
        <v>2</v>
      </c>
      <c r="M552" t="s">
        <v>25</v>
      </c>
      <c r="N552" t="s">
        <v>4</v>
      </c>
      <c r="O552" t="s">
        <v>9</v>
      </c>
      <c r="P552" t="s">
        <v>23</v>
      </c>
      <c r="Q552" t="s">
        <v>24</v>
      </c>
      <c r="R552" t="s">
        <v>11</v>
      </c>
      <c r="S552" s="12" t="str">
        <f>CONCATENATE(A621,B621,C621,D552,E552,F552,G552,H552,I552,J552,K552,L552,M552,N552,O552,P552,Q552,R552)</f>
        <v>dwSWSB1oTO?PATN1LPcr</v>
      </c>
    </row>
    <row r="553" spans="6:19">
      <c r="F553" t="s">
        <v>1</v>
      </c>
      <c r="G553" t="s">
        <v>1</v>
      </c>
      <c r="H553" t="s">
        <v>1</v>
      </c>
      <c r="I553" t="s">
        <v>1</v>
      </c>
      <c r="J553" t="s">
        <v>15</v>
      </c>
      <c r="K553" t="s">
        <v>21</v>
      </c>
      <c r="L553" t="s">
        <v>2</v>
      </c>
      <c r="M553" t="s">
        <v>25</v>
      </c>
      <c r="N553" t="s">
        <v>4</v>
      </c>
      <c r="O553" t="s">
        <v>9</v>
      </c>
      <c r="P553" t="s">
        <v>23</v>
      </c>
      <c r="Q553" t="s">
        <v>9</v>
      </c>
      <c r="R553" t="s">
        <v>11</v>
      </c>
      <c r="S553" s="12" t="str">
        <f>CONCATENATE(A622,B622,C622,D553,E553,F553,G553,H553,I553,J553,K553,L553,M553,N553,O553,P553,Q553,R553)</f>
        <v>dwSWSB1oTO?PATN1?cr</v>
      </c>
    </row>
    <row r="554" spans="6:19">
      <c r="F554" t="s">
        <v>1</v>
      </c>
      <c r="G554" t="s">
        <v>1</v>
      </c>
      <c r="H554" t="s">
        <v>1</v>
      </c>
      <c r="I554" t="s">
        <v>1</v>
      </c>
      <c r="J554" t="s">
        <v>15</v>
      </c>
      <c r="K554" t="s">
        <v>21</v>
      </c>
      <c r="L554" t="s">
        <v>2</v>
      </c>
      <c r="M554" t="s">
        <v>25</v>
      </c>
      <c r="N554" t="s">
        <v>4</v>
      </c>
      <c r="O554" t="s">
        <v>9</v>
      </c>
      <c r="P554" t="s">
        <v>23</v>
      </c>
      <c r="Q554" t="s">
        <v>9</v>
      </c>
      <c r="R554" t="s">
        <v>11</v>
      </c>
      <c r="S554" s="12" t="str">
        <f>CONCATENATE(A623,B623,C623,D554,E554,F554,G554,H554,I554,J554,K554,L554,M554,N554,O554,P554,Q554,R554)</f>
        <v>dwSWSB1oTO?PATN1?cr</v>
      </c>
    </row>
    <row r="555" spans="6:19">
      <c r="F555" t="s">
        <v>1</v>
      </c>
      <c r="G555" t="s">
        <v>1</v>
      </c>
      <c r="H555" t="s">
        <v>1</v>
      </c>
      <c r="I555" t="s">
        <v>1</v>
      </c>
      <c r="J555" t="s">
        <v>15</v>
      </c>
      <c r="K555" t="s">
        <v>21</v>
      </c>
      <c r="L555" t="s">
        <v>2</v>
      </c>
      <c r="M555" t="s">
        <v>25</v>
      </c>
      <c r="N555" t="s">
        <v>4</v>
      </c>
      <c r="O555" t="s">
        <v>9</v>
      </c>
      <c r="P555" t="s">
        <v>9</v>
      </c>
      <c r="Q555" t="s">
        <v>24</v>
      </c>
      <c r="R555" t="s">
        <v>11</v>
      </c>
      <c r="S555" s="12" t="str">
        <f>CONCATENATE(A624,B624,C624,D555,E555,F555,G555,H555,I555,J555,K555,L555,M555,N555,O555,P555,Q555,R555)</f>
        <v>dwSWSB1oTO??LPcr</v>
      </c>
    </row>
    <row r="556" spans="6:19">
      <c r="F556" t="s">
        <v>1</v>
      </c>
      <c r="G556" t="s">
        <v>1</v>
      </c>
      <c r="H556" t="s">
        <v>1</v>
      </c>
      <c r="I556" t="s">
        <v>1</v>
      </c>
      <c r="J556" t="s">
        <v>15</v>
      </c>
      <c r="K556" t="s">
        <v>21</v>
      </c>
      <c r="L556" t="s">
        <v>2</v>
      </c>
      <c r="M556" t="s">
        <v>25</v>
      </c>
      <c r="N556" t="s">
        <v>4</v>
      </c>
      <c r="O556" t="s">
        <v>9</v>
      </c>
      <c r="P556" t="s">
        <v>9</v>
      </c>
      <c r="Q556" t="s">
        <v>24</v>
      </c>
      <c r="R556" t="s">
        <v>11</v>
      </c>
      <c r="S556" s="12" t="str">
        <f>CONCATENATE(A625,B625,C625,D556,E556,F556,G556,H556,I556,J556,K556,L556,M556,N556,O556,P556,Q556,R556)</f>
        <v>dwSWSB1oTO??LPcr</v>
      </c>
    </row>
    <row r="557" spans="6:19">
      <c r="F557" t="s">
        <v>1</v>
      </c>
      <c r="G557" t="s">
        <v>1</v>
      </c>
      <c r="H557" t="s">
        <v>1</v>
      </c>
      <c r="I557" t="s">
        <v>1</v>
      </c>
      <c r="J557" t="s">
        <v>15</v>
      </c>
      <c r="K557" t="s">
        <v>21</v>
      </c>
      <c r="L557" t="s">
        <v>2</v>
      </c>
      <c r="M557" t="s">
        <v>25</v>
      </c>
      <c r="N557" t="s">
        <v>4</v>
      </c>
      <c r="O557" t="s">
        <v>9</v>
      </c>
      <c r="P557" t="s">
        <v>9</v>
      </c>
      <c r="Q557" t="s">
        <v>9</v>
      </c>
      <c r="R557" t="s">
        <v>11</v>
      </c>
      <c r="S557" s="12" t="str">
        <f>CONCATENATE(A626,B626,C626,D557,E557,F557,G557,H557,I557,J557,K557,L557,M557,N557,O557,P557,Q557,R557)</f>
        <v>dwSWSB1oTO???cr</v>
      </c>
    </row>
    <row r="558" spans="6:19">
      <c r="F558" t="s">
        <v>1</v>
      </c>
      <c r="G558" t="s">
        <v>1</v>
      </c>
      <c r="H558" t="s">
        <v>1</v>
      </c>
      <c r="I558" t="s">
        <v>1</v>
      </c>
      <c r="J558" t="s">
        <v>15</v>
      </c>
      <c r="K558" t="s">
        <v>21</v>
      </c>
      <c r="L558" t="s">
        <v>2</v>
      </c>
      <c r="M558" t="s">
        <v>25</v>
      </c>
      <c r="N558" t="s">
        <v>4</v>
      </c>
      <c r="O558" t="s">
        <v>9</v>
      </c>
      <c r="P558" t="s">
        <v>9</v>
      </c>
      <c r="Q558" t="s">
        <v>9</v>
      </c>
      <c r="R558" t="s">
        <v>11</v>
      </c>
      <c r="S558" s="12" t="str">
        <f>CONCATENATE(A627,B627,C627,D558,E558,F558,G558,H558,I558,J558,K558,L558,M558,N558,O558,P558,Q558,R558)</f>
        <v>dwSWSB1oTO???cr</v>
      </c>
    </row>
    <row r="559" spans="6:19">
      <c r="F559" t="s">
        <v>1</v>
      </c>
      <c r="G559" t="s">
        <v>1</v>
      </c>
      <c r="H559" t="s">
        <v>1</v>
      </c>
      <c r="I559" t="s">
        <v>1</v>
      </c>
      <c r="J559" t="s">
        <v>15</v>
      </c>
      <c r="K559" t="s">
        <v>21</v>
      </c>
      <c r="L559" t="s">
        <v>2</v>
      </c>
      <c r="M559" t="s">
        <v>25</v>
      </c>
      <c r="N559" t="s">
        <v>9</v>
      </c>
      <c r="O559" t="s">
        <v>22</v>
      </c>
      <c r="P559" t="s">
        <v>23</v>
      </c>
      <c r="Q559" t="s">
        <v>24</v>
      </c>
      <c r="R559" t="s">
        <v>11</v>
      </c>
      <c r="S559" s="12" t="str">
        <f>CONCATENATE(A628,B628,C628,D559,E559,F559,G559,H559,I559,J559,K559,L559,M559,N559,O559,P559,Q559,R559)</f>
        <v>dwSWSB1o?PATN2PATN1LPcr</v>
      </c>
    </row>
    <row r="560" spans="6:19">
      <c r="F560" t="s">
        <v>1</v>
      </c>
      <c r="G560" t="s">
        <v>1</v>
      </c>
      <c r="H560" t="s">
        <v>1</v>
      </c>
      <c r="I560" t="s">
        <v>1</v>
      </c>
      <c r="J560" t="s">
        <v>15</v>
      </c>
      <c r="K560" t="s">
        <v>21</v>
      </c>
      <c r="L560" t="s">
        <v>2</v>
      </c>
      <c r="M560" t="s">
        <v>25</v>
      </c>
      <c r="N560" t="s">
        <v>9</v>
      </c>
      <c r="O560" t="s">
        <v>22</v>
      </c>
      <c r="P560" t="s">
        <v>23</v>
      </c>
      <c r="Q560" t="s">
        <v>24</v>
      </c>
      <c r="R560" t="s">
        <v>11</v>
      </c>
      <c r="S560" s="12" t="str">
        <f>CONCATENATE(A629,B629,C629,D560,E560,F560,G560,H560,I560,J560,K560,L560,M560,N560,O560,P560,Q560,R560)</f>
        <v>dwSWSB1o?PATN2PATN1LPcr</v>
      </c>
    </row>
    <row r="561" spans="6:19">
      <c r="F561" t="s">
        <v>1</v>
      </c>
      <c r="G561" t="s">
        <v>1</v>
      </c>
      <c r="H561" t="s">
        <v>1</v>
      </c>
      <c r="I561" t="s">
        <v>1</v>
      </c>
      <c r="J561" t="s">
        <v>15</v>
      </c>
      <c r="K561" t="s">
        <v>21</v>
      </c>
      <c r="L561" t="s">
        <v>2</v>
      </c>
      <c r="M561" t="s">
        <v>25</v>
      </c>
      <c r="N561" t="s">
        <v>9</v>
      </c>
      <c r="O561" t="s">
        <v>22</v>
      </c>
      <c r="P561" t="s">
        <v>23</v>
      </c>
      <c r="Q561" t="s">
        <v>9</v>
      </c>
      <c r="R561" t="s">
        <v>11</v>
      </c>
      <c r="S561" s="12" t="str">
        <f>CONCATENATE(A630,B630,C630,D561,E561,F561,G561,H561,I561,J561,K561,L561,M561,N561,O561,P561,Q561,R561)</f>
        <v>dwSWSB1o?PATN2PATN1?cr</v>
      </c>
    </row>
    <row r="562" spans="6:19">
      <c r="F562" t="s">
        <v>1</v>
      </c>
      <c r="G562" t="s">
        <v>1</v>
      </c>
      <c r="H562" t="s">
        <v>1</v>
      </c>
      <c r="I562" t="s">
        <v>1</v>
      </c>
      <c r="J562" t="s">
        <v>15</v>
      </c>
      <c r="K562" t="s">
        <v>21</v>
      </c>
      <c r="L562" t="s">
        <v>2</v>
      </c>
      <c r="M562" t="s">
        <v>25</v>
      </c>
      <c r="N562" t="s">
        <v>9</v>
      </c>
      <c r="O562" t="s">
        <v>22</v>
      </c>
      <c r="P562" t="s">
        <v>23</v>
      </c>
      <c r="Q562" t="s">
        <v>9</v>
      </c>
      <c r="R562" t="s">
        <v>11</v>
      </c>
      <c r="S562" s="12" t="str">
        <f>CONCATENATE(A631,B631,C631,D562,E562,F562,G562,H562,I562,J562,K562,L562,M562,N562,O562,P562,Q562,R562)</f>
        <v>dwSWSB1o?PATN2PATN1?cr</v>
      </c>
    </row>
    <row r="563" spans="6:19">
      <c r="F563" t="s">
        <v>1</v>
      </c>
      <c r="G563" t="s">
        <v>1</v>
      </c>
      <c r="H563" t="s">
        <v>1</v>
      </c>
      <c r="I563" t="s">
        <v>1</v>
      </c>
      <c r="J563" t="s">
        <v>15</v>
      </c>
      <c r="K563" t="s">
        <v>21</v>
      </c>
      <c r="L563" t="s">
        <v>2</v>
      </c>
      <c r="M563" t="s">
        <v>25</v>
      </c>
      <c r="N563" t="s">
        <v>9</v>
      </c>
      <c r="O563" t="s">
        <v>22</v>
      </c>
      <c r="P563" t="s">
        <v>9</v>
      </c>
      <c r="Q563" t="s">
        <v>24</v>
      </c>
      <c r="R563" t="s">
        <v>11</v>
      </c>
      <c r="S563" s="12" t="str">
        <f>CONCATENATE(A632,B632,C632,D563,E563,F563,G563,H563,I563,J563,K563,L563,M563,N563,O563,P563,Q563,R563)</f>
        <v>dwSWSB1o?PATN2?LPcr</v>
      </c>
    </row>
    <row r="564" spans="6:19">
      <c r="F564" t="s">
        <v>1</v>
      </c>
      <c r="G564" t="s">
        <v>1</v>
      </c>
      <c r="H564" t="s">
        <v>1</v>
      </c>
      <c r="I564" t="s">
        <v>1</v>
      </c>
      <c r="J564" t="s">
        <v>15</v>
      </c>
      <c r="K564" t="s">
        <v>21</v>
      </c>
      <c r="L564" t="s">
        <v>2</v>
      </c>
      <c r="M564" t="s">
        <v>25</v>
      </c>
      <c r="N564" t="s">
        <v>9</v>
      </c>
      <c r="O564" t="s">
        <v>22</v>
      </c>
      <c r="P564" t="s">
        <v>9</v>
      </c>
      <c r="Q564" t="s">
        <v>24</v>
      </c>
      <c r="R564" t="s">
        <v>11</v>
      </c>
      <c r="S564" s="12" t="str">
        <f>CONCATENATE(A633,B633,C633,D564,E564,F564,G564,H564,I564,J564,K564,L564,M564,N564,O564,P564,Q564,R564)</f>
        <v>dwSWSB1o?PATN2?LPcr</v>
      </c>
    </row>
    <row r="565" spans="6:19">
      <c r="F565" t="s">
        <v>1</v>
      </c>
      <c r="G565" t="s">
        <v>1</v>
      </c>
      <c r="H565" t="s">
        <v>1</v>
      </c>
      <c r="I565" t="s">
        <v>1</v>
      </c>
      <c r="J565" t="s">
        <v>15</v>
      </c>
      <c r="K565" t="s">
        <v>21</v>
      </c>
      <c r="L565" t="s">
        <v>2</v>
      </c>
      <c r="M565" t="s">
        <v>25</v>
      </c>
      <c r="N565" t="s">
        <v>9</v>
      </c>
      <c r="O565" t="s">
        <v>22</v>
      </c>
      <c r="P565" t="s">
        <v>9</v>
      </c>
      <c r="Q565" t="s">
        <v>9</v>
      </c>
      <c r="R565" t="s">
        <v>11</v>
      </c>
      <c r="S565" s="12" t="str">
        <f>CONCATENATE(A634,B634,C634,D565,E565,F565,G565,H565,I565,J565,K565,L565,M565,N565,O565,P565,Q565,R565)</f>
        <v>dwSWSB1o?PATN2??cr</v>
      </c>
    </row>
    <row r="566" spans="6:19">
      <c r="F566" t="s">
        <v>1</v>
      </c>
      <c r="G566" t="s">
        <v>1</v>
      </c>
      <c r="H566" t="s">
        <v>1</v>
      </c>
      <c r="I566" t="s">
        <v>1</v>
      </c>
      <c r="J566" t="s">
        <v>15</v>
      </c>
      <c r="K566" t="s">
        <v>21</v>
      </c>
      <c r="L566" t="s">
        <v>2</v>
      </c>
      <c r="M566" t="s">
        <v>25</v>
      </c>
      <c r="N566" t="s">
        <v>9</v>
      </c>
      <c r="O566" t="s">
        <v>22</v>
      </c>
      <c r="P566" t="s">
        <v>9</v>
      </c>
      <c r="Q566" t="s">
        <v>9</v>
      </c>
      <c r="R566" t="s">
        <v>11</v>
      </c>
      <c r="S566" s="12" t="str">
        <f>CONCATENATE(A635,B635,C635,D566,E566,F566,G566,H566,I566,J566,K566,L566,M566,N566,O566,P566,Q566,R566)</f>
        <v>dwSWSB1o?PATN2??cr</v>
      </c>
    </row>
    <row r="567" spans="6:19">
      <c r="F567" t="s">
        <v>1</v>
      </c>
      <c r="G567" t="s">
        <v>1</v>
      </c>
      <c r="H567" t="s">
        <v>1</v>
      </c>
      <c r="I567" t="s">
        <v>1</v>
      </c>
      <c r="J567" t="s">
        <v>15</v>
      </c>
      <c r="K567" t="s">
        <v>21</v>
      </c>
      <c r="L567" t="s">
        <v>2</v>
      </c>
      <c r="M567" t="s">
        <v>25</v>
      </c>
      <c r="N567" t="s">
        <v>9</v>
      </c>
      <c r="O567" t="s">
        <v>9</v>
      </c>
      <c r="P567" t="s">
        <v>23</v>
      </c>
      <c r="Q567" t="s">
        <v>24</v>
      </c>
      <c r="R567" t="s">
        <v>11</v>
      </c>
      <c r="S567" s="12" t="str">
        <f>CONCATENATE(A636,B636,C636,D567,E567,F567,G567,H567,I567,J567,K567,L567,M567,N567,O567,P567,Q567,R567)</f>
        <v>dwSWSB1o??PATN1LPcr</v>
      </c>
    </row>
    <row r="568" spans="6:19">
      <c r="F568" t="s">
        <v>1</v>
      </c>
      <c r="G568" t="s">
        <v>1</v>
      </c>
      <c r="H568" t="s">
        <v>1</v>
      </c>
      <c r="I568" t="s">
        <v>1</v>
      </c>
      <c r="J568" t="s">
        <v>15</v>
      </c>
      <c r="K568" t="s">
        <v>21</v>
      </c>
      <c r="L568" t="s">
        <v>2</v>
      </c>
      <c r="M568" t="s">
        <v>25</v>
      </c>
      <c r="N568" t="s">
        <v>9</v>
      </c>
      <c r="O568" t="s">
        <v>9</v>
      </c>
      <c r="P568" t="s">
        <v>23</v>
      </c>
      <c r="Q568" t="s">
        <v>24</v>
      </c>
      <c r="R568" t="s">
        <v>11</v>
      </c>
      <c r="S568" s="12" t="str">
        <f>CONCATENATE(A637,B637,C637,D568,E568,F568,G568,H568,I568,J568,K568,L568,M568,N568,O568,P568,Q568,R568)</f>
        <v>dwSWSB1o??PATN1LPcr</v>
      </c>
    </row>
    <row r="569" spans="6:19">
      <c r="F569" t="s">
        <v>1</v>
      </c>
      <c r="G569" t="s">
        <v>1</v>
      </c>
      <c r="H569" t="s">
        <v>1</v>
      </c>
      <c r="I569" t="s">
        <v>1</v>
      </c>
      <c r="J569" t="s">
        <v>15</v>
      </c>
      <c r="K569" t="s">
        <v>21</v>
      </c>
      <c r="L569" t="s">
        <v>2</v>
      </c>
      <c r="M569" t="s">
        <v>25</v>
      </c>
      <c r="N569" t="s">
        <v>9</v>
      </c>
      <c r="O569" t="s">
        <v>9</v>
      </c>
      <c r="P569" t="s">
        <v>23</v>
      </c>
      <c r="Q569" t="s">
        <v>9</v>
      </c>
      <c r="R569" t="s">
        <v>11</v>
      </c>
      <c r="S569" s="12" t="str">
        <f>CONCATENATE(A638,B638,C638,D569,E569,F569,G569,H569,I569,J569,K569,L569,M569,N569,O569,P569,Q569,R569)</f>
        <v>dwSWSB1o??PATN1?cr</v>
      </c>
    </row>
    <row r="570" spans="6:19">
      <c r="F570" t="s">
        <v>1</v>
      </c>
      <c r="G570" t="s">
        <v>1</v>
      </c>
      <c r="H570" t="s">
        <v>1</v>
      </c>
      <c r="I570" t="s">
        <v>1</v>
      </c>
      <c r="J570" t="s">
        <v>15</v>
      </c>
      <c r="K570" t="s">
        <v>21</v>
      </c>
      <c r="L570" t="s">
        <v>2</v>
      </c>
      <c r="M570" t="s">
        <v>25</v>
      </c>
      <c r="N570" t="s">
        <v>9</v>
      </c>
      <c r="O570" t="s">
        <v>9</v>
      </c>
      <c r="P570" t="s">
        <v>23</v>
      </c>
      <c r="Q570" t="s">
        <v>9</v>
      </c>
      <c r="R570" t="s">
        <v>11</v>
      </c>
      <c r="S570" s="12" t="str">
        <f>CONCATENATE(A639,B639,C639,D570,E570,F570,G570,H570,I570,J570,K570,L570,M570,N570,O570,P570,Q570,R570)</f>
        <v>dwSWSB1o??PATN1?cr</v>
      </c>
    </row>
    <row r="571" spans="6:19">
      <c r="F571" t="s">
        <v>1</v>
      </c>
      <c r="G571" t="s">
        <v>1</v>
      </c>
      <c r="H571" t="s">
        <v>1</v>
      </c>
      <c r="I571" t="s">
        <v>1</v>
      </c>
      <c r="J571" t="s">
        <v>15</v>
      </c>
      <c r="K571" t="s">
        <v>21</v>
      </c>
      <c r="L571" t="s">
        <v>2</v>
      </c>
      <c r="M571" t="s">
        <v>25</v>
      </c>
      <c r="N571" t="s">
        <v>9</v>
      </c>
      <c r="O571" t="s">
        <v>9</v>
      </c>
      <c r="P571" t="s">
        <v>9</v>
      </c>
      <c r="Q571" t="s">
        <v>24</v>
      </c>
      <c r="R571" t="s">
        <v>11</v>
      </c>
      <c r="S571" s="12" t="str">
        <f>CONCATENATE(A640,B640,C640,D571,E571,F571,G571,H571,I571,J571,K571,L571,M571,N571,O571,P571,Q571,R571)</f>
        <v>dwSWSB1o???LPcr</v>
      </c>
    </row>
    <row r="572" spans="6:19">
      <c r="F572" t="s">
        <v>1</v>
      </c>
      <c r="G572" t="s">
        <v>1</v>
      </c>
      <c r="H572" t="s">
        <v>1</v>
      </c>
      <c r="I572" t="s">
        <v>1</v>
      </c>
      <c r="J572" t="s">
        <v>15</v>
      </c>
      <c r="K572" t="s">
        <v>21</v>
      </c>
      <c r="L572" t="s">
        <v>2</v>
      </c>
      <c r="M572" t="s">
        <v>25</v>
      </c>
      <c r="N572" t="s">
        <v>9</v>
      </c>
      <c r="O572" t="s">
        <v>9</v>
      </c>
      <c r="P572" t="s">
        <v>9</v>
      </c>
      <c r="Q572" t="s">
        <v>24</v>
      </c>
      <c r="R572" t="s">
        <v>11</v>
      </c>
      <c r="S572" s="12" t="str">
        <f>CONCATENATE(A641,B641,C641,D572,E572,F572,G572,H572,I572,J572,K572,L572,M572,N572,O572,P572,Q572,R572)</f>
        <v>dwSWSB1o???LPcr</v>
      </c>
    </row>
    <row r="573" spans="6:19">
      <c r="F573" t="s">
        <v>1</v>
      </c>
      <c r="G573" t="s">
        <v>1</v>
      </c>
      <c r="H573" t="s">
        <v>1</v>
      </c>
      <c r="I573" t="s">
        <v>1</v>
      </c>
      <c r="J573" t="s">
        <v>15</v>
      </c>
      <c r="K573" t="s">
        <v>21</v>
      </c>
      <c r="L573" t="s">
        <v>2</v>
      </c>
      <c r="M573" t="s">
        <v>25</v>
      </c>
      <c r="N573" t="s">
        <v>9</v>
      </c>
      <c r="O573" t="s">
        <v>9</v>
      </c>
      <c r="P573" t="s">
        <v>9</v>
      </c>
      <c r="Q573" t="s">
        <v>9</v>
      </c>
      <c r="R573" t="s">
        <v>11</v>
      </c>
      <c r="S573" s="12" t="str">
        <f>CONCATENATE(A642,B642,C642,D573,E573,F573,G573,H573,I573,J573,K573,L573,M573,N573,O573,P573,Q573,R573)</f>
        <v>dwSWSB1o????cr</v>
      </c>
    </row>
    <row r="574" spans="6:19">
      <c r="F574" t="s">
        <v>1</v>
      </c>
      <c r="G574" t="s">
        <v>1</v>
      </c>
      <c r="H574" t="s">
        <v>1</v>
      </c>
      <c r="I574" t="s">
        <v>1</v>
      </c>
      <c r="J574" t="s">
        <v>15</v>
      </c>
      <c r="K574" t="s">
        <v>21</v>
      </c>
      <c r="L574" t="s">
        <v>2</v>
      </c>
      <c r="M574" t="s">
        <v>25</v>
      </c>
      <c r="N574" t="s">
        <v>9</v>
      </c>
      <c r="O574" t="s">
        <v>9</v>
      </c>
      <c r="P574" t="s">
        <v>9</v>
      </c>
      <c r="Q574" t="s">
        <v>9</v>
      </c>
      <c r="R574" t="s">
        <v>11</v>
      </c>
      <c r="S574" s="12" t="str">
        <f>CONCATENATE(A643,B643,C643,D574,E574,F574,G574,H574,I574,J574,K574,L574,M574,N574,O574,P574,Q574,R574)</f>
        <v>dwSWSB1o????cr</v>
      </c>
    </row>
    <row r="575" spans="6:19">
      <c r="F575" t="s">
        <v>1</v>
      </c>
      <c r="G575" t="s">
        <v>1</v>
      </c>
      <c r="H575" t="s">
        <v>1</v>
      </c>
      <c r="I575" t="s">
        <v>1</v>
      </c>
      <c r="J575" t="s">
        <v>15</v>
      </c>
      <c r="K575" t="s">
        <v>21</v>
      </c>
      <c r="L575" t="s">
        <v>2</v>
      </c>
      <c r="M575" t="s">
        <v>25</v>
      </c>
      <c r="N575" t="s">
        <v>9</v>
      </c>
      <c r="O575" t="s">
        <v>22</v>
      </c>
      <c r="P575" t="s">
        <v>23</v>
      </c>
      <c r="Q575" t="s">
        <v>24</v>
      </c>
      <c r="R575" t="s">
        <v>11</v>
      </c>
      <c r="S575" s="12" t="str">
        <f>CONCATENATE(A644,B644,C644,D575,E575,F575,G575,H575,I575,J575,K575,L575,M575,N575,O575,P575,Q575,R575)</f>
        <v>dwSWSB1o?PATN2PATN1LPcr</v>
      </c>
    </row>
    <row r="576" spans="6:19">
      <c r="F576" t="s">
        <v>1</v>
      </c>
      <c r="G576" t="s">
        <v>1</v>
      </c>
      <c r="H576" t="s">
        <v>1</v>
      </c>
      <c r="I576" t="s">
        <v>1</v>
      </c>
      <c r="J576" t="s">
        <v>15</v>
      </c>
      <c r="K576" t="s">
        <v>21</v>
      </c>
      <c r="L576" t="s">
        <v>2</v>
      </c>
      <c r="M576" t="s">
        <v>25</v>
      </c>
      <c r="N576" t="s">
        <v>9</v>
      </c>
      <c r="O576" t="s">
        <v>22</v>
      </c>
      <c r="P576" t="s">
        <v>23</v>
      </c>
      <c r="Q576" t="s">
        <v>24</v>
      </c>
      <c r="R576" t="s">
        <v>11</v>
      </c>
      <c r="S576" s="12" t="str">
        <f>CONCATENATE(A645,B645,C645,D576,E576,F576,G576,H576,I576,J576,K576,L576,M576,N576,O576,P576,Q576,R576)</f>
        <v>dwSWSB1o?PATN2PATN1LPcr</v>
      </c>
    </row>
    <row r="577" spans="6:19">
      <c r="F577" t="s">
        <v>1</v>
      </c>
      <c r="G577" t="s">
        <v>1</v>
      </c>
      <c r="H577" t="s">
        <v>1</v>
      </c>
      <c r="I577" t="s">
        <v>1</v>
      </c>
      <c r="J577" t="s">
        <v>15</v>
      </c>
      <c r="K577" t="s">
        <v>21</v>
      </c>
      <c r="L577" t="s">
        <v>2</v>
      </c>
      <c r="M577" t="s">
        <v>25</v>
      </c>
      <c r="N577" t="s">
        <v>9</v>
      </c>
      <c r="O577" t="s">
        <v>22</v>
      </c>
      <c r="P577" t="s">
        <v>23</v>
      </c>
      <c r="Q577" t="s">
        <v>9</v>
      </c>
      <c r="R577" t="s">
        <v>11</v>
      </c>
      <c r="S577" s="12" t="str">
        <f>CONCATENATE(A646,B646,C646,D577,E577,F577,G577,H577,I577,J577,K577,L577,M577,N577,O577,P577,Q577,R577)</f>
        <v>dwSWSB1o?PATN2PATN1?cr</v>
      </c>
    </row>
    <row r="578" spans="6:19">
      <c r="F578" t="s">
        <v>1</v>
      </c>
      <c r="G578" t="s">
        <v>1</v>
      </c>
      <c r="H578" t="s">
        <v>1</v>
      </c>
      <c r="I578" t="s">
        <v>1</v>
      </c>
      <c r="J578" t="s">
        <v>15</v>
      </c>
      <c r="K578" t="s">
        <v>21</v>
      </c>
      <c r="L578" t="s">
        <v>2</v>
      </c>
      <c r="M578" t="s">
        <v>25</v>
      </c>
      <c r="N578" t="s">
        <v>9</v>
      </c>
      <c r="O578" t="s">
        <v>22</v>
      </c>
      <c r="P578" t="s">
        <v>23</v>
      </c>
      <c r="Q578" t="s">
        <v>9</v>
      </c>
      <c r="R578" t="s">
        <v>11</v>
      </c>
      <c r="S578" s="12" t="str">
        <f>CONCATENATE(A647,B647,C647,D578,E578,F578,G578,H578,I578,J578,K578,L578,M578,N578,O578,P578,Q578,R578)</f>
        <v>dwSWSB1o?PATN2PATN1?cr</v>
      </c>
    </row>
    <row r="579" spans="6:19">
      <c r="F579" t="s">
        <v>1</v>
      </c>
      <c r="G579" t="s">
        <v>1</v>
      </c>
      <c r="H579" t="s">
        <v>1</v>
      </c>
      <c r="I579" t="s">
        <v>1</v>
      </c>
      <c r="J579" t="s">
        <v>15</v>
      </c>
      <c r="K579" t="s">
        <v>21</v>
      </c>
      <c r="L579" t="s">
        <v>2</v>
      </c>
      <c r="M579" t="s">
        <v>25</v>
      </c>
      <c r="N579" t="s">
        <v>9</v>
      </c>
      <c r="O579" t="s">
        <v>22</v>
      </c>
      <c r="P579" t="s">
        <v>9</v>
      </c>
      <c r="Q579" t="s">
        <v>24</v>
      </c>
      <c r="R579" t="s">
        <v>11</v>
      </c>
      <c r="S579" s="12" t="str">
        <f>CONCATENATE(A648,B648,C648,D579,E579,F579,G579,H579,I579,J579,K579,L579,M579,N579,O579,P579,Q579,R579)</f>
        <v>dwSWSB1o?PATN2?LPcr</v>
      </c>
    </row>
    <row r="580" spans="6:19">
      <c r="F580" t="s">
        <v>1</v>
      </c>
      <c r="G580" t="s">
        <v>1</v>
      </c>
      <c r="H580" t="s">
        <v>1</v>
      </c>
      <c r="I580" t="s">
        <v>1</v>
      </c>
      <c r="J580" t="s">
        <v>15</v>
      </c>
      <c r="K580" t="s">
        <v>21</v>
      </c>
      <c r="L580" t="s">
        <v>2</v>
      </c>
      <c r="M580" t="s">
        <v>25</v>
      </c>
      <c r="N580" t="s">
        <v>9</v>
      </c>
      <c r="O580" t="s">
        <v>22</v>
      </c>
      <c r="P580" t="s">
        <v>9</v>
      </c>
      <c r="Q580" t="s">
        <v>24</v>
      </c>
      <c r="R580" t="s">
        <v>11</v>
      </c>
      <c r="S580" s="12" t="str">
        <f>CONCATENATE(A649,B649,C649,D580,E580,F580,G580,H580,I580,J580,K580,L580,M580,N580,O580,P580,Q580,R580)</f>
        <v>dwSWSB1o?PATN2?LPcr</v>
      </c>
    </row>
    <row r="581" spans="6:19">
      <c r="F581" t="s">
        <v>1</v>
      </c>
      <c r="G581" t="s">
        <v>1</v>
      </c>
      <c r="H581" t="s">
        <v>1</v>
      </c>
      <c r="I581" t="s">
        <v>1</v>
      </c>
      <c r="J581" t="s">
        <v>15</v>
      </c>
      <c r="K581" t="s">
        <v>21</v>
      </c>
      <c r="L581" t="s">
        <v>2</v>
      </c>
      <c r="M581" t="s">
        <v>25</v>
      </c>
      <c r="N581" t="s">
        <v>9</v>
      </c>
      <c r="O581" t="s">
        <v>22</v>
      </c>
      <c r="P581" t="s">
        <v>9</v>
      </c>
      <c r="Q581" t="s">
        <v>9</v>
      </c>
      <c r="R581" t="s">
        <v>11</v>
      </c>
      <c r="S581" s="12" t="str">
        <f>CONCATENATE(A650,B650,C650,D581,E581,F581,G581,H581,I581,J581,K581,L581,M581,N581,O581,P581,Q581,R581)</f>
        <v>dwSWSB1o?PATN2??cr</v>
      </c>
    </row>
    <row r="582" spans="6:19">
      <c r="F582" t="s">
        <v>1</v>
      </c>
      <c r="G582" t="s">
        <v>1</v>
      </c>
      <c r="H582" t="s">
        <v>1</v>
      </c>
      <c r="I582" t="s">
        <v>1</v>
      </c>
      <c r="J582" t="s">
        <v>15</v>
      </c>
      <c r="K582" t="s">
        <v>21</v>
      </c>
      <c r="L582" t="s">
        <v>2</v>
      </c>
      <c r="M582" t="s">
        <v>25</v>
      </c>
      <c r="N582" t="s">
        <v>9</v>
      </c>
      <c r="O582" t="s">
        <v>22</v>
      </c>
      <c r="P582" t="s">
        <v>9</v>
      </c>
      <c r="Q582" t="s">
        <v>9</v>
      </c>
      <c r="R582" t="s">
        <v>11</v>
      </c>
      <c r="S582" s="12" t="str">
        <f>CONCATENATE(A651,B651,C651,D582,E582,F582,G582,H582,I582,J582,K582,L582,M582,N582,O582,P582,Q582,R582)</f>
        <v>dwSWSB1o?PATN2??cr</v>
      </c>
    </row>
    <row r="583" spans="6:19">
      <c r="F583" t="s">
        <v>1</v>
      </c>
      <c r="G583" t="s">
        <v>1</v>
      </c>
      <c r="H583" t="s">
        <v>1</v>
      </c>
      <c r="I583" t="s">
        <v>1</v>
      </c>
      <c r="J583" t="s">
        <v>15</v>
      </c>
      <c r="K583" t="s">
        <v>21</v>
      </c>
      <c r="L583" t="s">
        <v>2</v>
      </c>
      <c r="M583" t="s">
        <v>25</v>
      </c>
      <c r="N583" t="s">
        <v>9</v>
      </c>
      <c r="O583" t="s">
        <v>9</v>
      </c>
      <c r="P583" t="s">
        <v>23</v>
      </c>
      <c r="Q583" t="s">
        <v>24</v>
      </c>
      <c r="R583" t="s">
        <v>11</v>
      </c>
      <c r="S583" s="12" t="str">
        <f>CONCATENATE(A652,B652,C652,D583,E583,F583,G583,H583,I583,J583,K583,L583,M583,N583,O583,P583,Q583,R583)</f>
        <v>dwSWSB1o??PATN1LPcr</v>
      </c>
    </row>
    <row r="584" spans="6:19">
      <c r="F584" t="s">
        <v>1</v>
      </c>
      <c r="G584" t="s">
        <v>1</v>
      </c>
      <c r="H584" t="s">
        <v>1</v>
      </c>
      <c r="I584" t="s">
        <v>1</v>
      </c>
      <c r="J584" t="s">
        <v>15</v>
      </c>
      <c r="K584" t="s">
        <v>21</v>
      </c>
      <c r="L584" t="s">
        <v>2</v>
      </c>
      <c r="M584" t="s">
        <v>25</v>
      </c>
      <c r="N584" t="s">
        <v>9</v>
      </c>
      <c r="O584" t="s">
        <v>9</v>
      </c>
      <c r="P584" t="s">
        <v>23</v>
      </c>
      <c r="Q584" t="s">
        <v>24</v>
      </c>
      <c r="R584" t="s">
        <v>11</v>
      </c>
      <c r="S584" s="12" t="str">
        <f>CONCATENATE(A653,B653,C653,D584,E584,F584,G584,H584,I584,J584,K584,L584,M584,N584,O584,P584,Q584,R584)</f>
        <v>dwSWSB1o??PATN1LPcr</v>
      </c>
    </row>
    <row r="585" spans="6:19">
      <c r="F585" t="s">
        <v>1</v>
      </c>
      <c r="G585" t="s">
        <v>1</v>
      </c>
      <c r="H585" t="s">
        <v>1</v>
      </c>
      <c r="I585" t="s">
        <v>1</v>
      </c>
      <c r="J585" t="s">
        <v>15</v>
      </c>
      <c r="K585" t="s">
        <v>21</v>
      </c>
      <c r="L585" t="s">
        <v>2</v>
      </c>
      <c r="M585" t="s">
        <v>25</v>
      </c>
      <c r="N585" t="s">
        <v>9</v>
      </c>
      <c r="O585" t="s">
        <v>9</v>
      </c>
      <c r="P585" t="s">
        <v>23</v>
      </c>
      <c r="Q585" t="s">
        <v>9</v>
      </c>
      <c r="R585" t="s">
        <v>11</v>
      </c>
      <c r="S585" s="12" t="str">
        <f>CONCATENATE(A654,B654,C654,D585,E585,F585,G585,H585,I585,J585,K585,L585,M585,N585,O585,P585,Q585,R585)</f>
        <v>dwSWSB1o??PATN1?cr</v>
      </c>
    </row>
    <row r="586" spans="6:19">
      <c r="F586" t="s">
        <v>1</v>
      </c>
      <c r="G586" t="s">
        <v>1</v>
      </c>
      <c r="H586" t="s">
        <v>1</v>
      </c>
      <c r="I586" t="s">
        <v>1</v>
      </c>
      <c r="J586" t="s">
        <v>15</v>
      </c>
      <c r="K586" t="s">
        <v>21</v>
      </c>
      <c r="L586" t="s">
        <v>2</v>
      </c>
      <c r="M586" t="s">
        <v>25</v>
      </c>
      <c r="N586" t="s">
        <v>9</v>
      </c>
      <c r="O586" t="s">
        <v>9</v>
      </c>
      <c r="P586" t="s">
        <v>23</v>
      </c>
      <c r="Q586" t="s">
        <v>9</v>
      </c>
      <c r="R586" t="s">
        <v>11</v>
      </c>
      <c r="S586" s="12" t="str">
        <f>CONCATENATE(A655,B655,C655,D586,E586,F586,G586,H586,I586,J586,K586,L586,M586,N586,O586,P586,Q586,R586)</f>
        <v>dwSWSB1o??PATN1?cr</v>
      </c>
    </row>
    <row r="587" spans="6:19">
      <c r="F587" t="s">
        <v>1</v>
      </c>
      <c r="G587" t="s">
        <v>1</v>
      </c>
      <c r="H587" t="s">
        <v>1</v>
      </c>
      <c r="I587" t="s">
        <v>1</v>
      </c>
      <c r="J587" t="s">
        <v>15</v>
      </c>
      <c r="K587" t="s">
        <v>21</v>
      </c>
      <c r="L587" t="s">
        <v>2</v>
      </c>
      <c r="M587" t="s">
        <v>25</v>
      </c>
      <c r="N587" t="s">
        <v>9</v>
      </c>
      <c r="O587" t="s">
        <v>9</v>
      </c>
      <c r="P587" t="s">
        <v>9</v>
      </c>
      <c r="Q587" t="s">
        <v>24</v>
      </c>
      <c r="R587" t="s">
        <v>11</v>
      </c>
      <c r="S587" s="12" t="str">
        <f>CONCATENATE(A656,B656,C656,D587,E587,F587,G587,H587,I587,J587,K587,L587,M587,N587,O587,P587,Q587,R587)</f>
        <v>dwSWSB1o???LPcr</v>
      </c>
    </row>
    <row r="588" spans="6:19">
      <c r="F588" t="s">
        <v>1</v>
      </c>
      <c r="G588" t="s">
        <v>1</v>
      </c>
      <c r="H588" t="s">
        <v>1</v>
      </c>
      <c r="I588" t="s">
        <v>1</v>
      </c>
      <c r="J588" t="s">
        <v>15</v>
      </c>
      <c r="K588" t="s">
        <v>21</v>
      </c>
      <c r="L588" t="s">
        <v>2</v>
      </c>
      <c r="M588" t="s">
        <v>25</v>
      </c>
      <c r="N588" t="s">
        <v>9</v>
      </c>
      <c r="O588" t="s">
        <v>9</v>
      </c>
      <c r="P588" t="s">
        <v>9</v>
      </c>
      <c r="Q588" t="s">
        <v>24</v>
      </c>
      <c r="R588" t="s">
        <v>11</v>
      </c>
      <c r="S588" s="12" t="str">
        <f>CONCATENATE(A657,B657,C657,D588,E588,F588,G588,H588,I588,J588,K588,L588,M588,N588,O588,P588,Q588,R588)</f>
        <v>dwSWSB1o???LPcr</v>
      </c>
    </row>
    <row r="589" spans="6:19">
      <c r="F589" t="s">
        <v>1</v>
      </c>
      <c r="G589" t="s">
        <v>1</v>
      </c>
      <c r="H589" t="s">
        <v>1</v>
      </c>
      <c r="I589" t="s">
        <v>1</v>
      </c>
      <c r="J589" t="s">
        <v>15</v>
      </c>
      <c r="K589" t="s">
        <v>21</v>
      </c>
      <c r="L589" t="s">
        <v>2</v>
      </c>
      <c r="M589" t="s">
        <v>25</v>
      </c>
      <c r="N589" t="s">
        <v>9</v>
      </c>
      <c r="O589" t="s">
        <v>9</v>
      </c>
      <c r="P589" t="s">
        <v>9</v>
      </c>
      <c r="Q589" t="s">
        <v>9</v>
      </c>
      <c r="R589" t="s">
        <v>11</v>
      </c>
      <c r="S589" s="12" t="str">
        <f>CONCATENATE(A658,B658,C658,D589,E589,F589,G589,H589,I589,J589,K589,L589,M589,N589,O589,P589,Q589,R589)</f>
        <v>dwSWSB1o????cr</v>
      </c>
    </row>
    <row r="590" spans="6:19">
      <c r="F590" t="s">
        <v>1</v>
      </c>
      <c r="G590" t="s">
        <v>1</v>
      </c>
      <c r="H590" t="s">
        <v>1</v>
      </c>
      <c r="I590" t="s">
        <v>1</v>
      </c>
      <c r="J590" t="s">
        <v>15</v>
      </c>
      <c r="K590" t="s">
        <v>21</v>
      </c>
      <c r="L590" t="s">
        <v>2</v>
      </c>
      <c r="M590" t="s">
        <v>25</v>
      </c>
      <c r="N590" t="s">
        <v>9</v>
      </c>
      <c r="O590" t="s">
        <v>9</v>
      </c>
      <c r="P590" t="s">
        <v>9</v>
      </c>
      <c r="Q590" t="s">
        <v>9</v>
      </c>
      <c r="R590" t="s">
        <v>11</v>
      </c>
      <c r="S590" s="12" t="str">
        <f>CONCATENATE(A659,B659,C659,D590,E590,F590,G590,H590,I590,J590,K590,L590,M590,N590,O590,P590,Q590,R590)</f>
        <v>dwSWSB1o????cr</v>
      </c>
    </row>
    <row r="591" spans="6:19">
      <c r="F591" t="s">
        <v>1</v>
      </c>
      <c r="G591" t="s">
        <v>1</v>
      </c>
      <c r="H591" t="s">
        <v>1</v>
      </c>
      <c r="I591" t="s">
        <v>1</v>
      </c>
      <c r="J591" t="s">
        <v>15</v>
      </c>
      <c r="K591" t="s">
        <v>21</v>
      </c>
      <c r="L591" t="s">
        <v>9</v>
      </c>
      <c r="M591" t="s">
        <v>3</v>
      </c>
      <c r="N591" t="s">
        <v>4</v>
      </c>
      <c r="O591" t="s">
        <v>22</v>
      </c>
      <c r="P591" t="s">
        <v>23</v>
      </c>
      <c r="Q591" t="s">
        <v>24</v>
      </c>
      <c r="R591" t="s">
        <v>11</v>
      </c>
      <c r="S591" s="12" t="str">
        <f>CONCATENATE(A660,B660,C660,D591,E591,F591,G591,H591,I591,J591,K591,L591,M591,N591,O591,P591,Q591,R591)</f>
        <v>dwSW?OTOPATN2PATN1LPcr</v>
      </c>
    </row>
    <row r="592" spans="6:19">
      <c r="F592" t="s">
        <v>1</v>
      </c>
      <c r="G592" t="s">
        <v>1</v>
      </c>
      <c r="H592" t="s">
        <v>1</v>
      </c>
      <c r="I592" t="s">
        <v>1</v>
      </c>
      <c r="J592" t="s">
        <v>15</v>
      </c>
      <c r="K592" t="s">
        <v>21</v>
      </c>
      <c r="L592" t="s">
        <v>9</v>
      </c>
      <c r="M592" t="s">
        <v>3</v>
      </c>
      <c r="N592" t="s">
        <v>4</v>
      </c>
      <c r="O592" t="s">
        <v>22</v>
      </c>
      <c r="P592" t="s">
        <v>23</v>
      </c>
      <c r="Q592" t="s">
        <v>24</v>
      </c>
      <c r="R592" t="s">
        <v>11</v>
      </c>
      <c r="S592" s="12" t="str">
        <f>CONCATENATE(A661,B661,C661,D592,E592,F592,G592,H592,I592,J592,K592,L592,M592,N592,O592,P592,Q592,R592)</f>
        <v>dwSW?OTOPATN2PATN1LPcr</v>
      </c>
    </row>
    <row r="593" spans="6:19">
      <c r="F593" t="s">
        <v>1</v>
      </c>
      <c r="G593" t="s">
        <v>1</v>
      </c>
      <c r="H593" t="s">
        <v>1</v>
      </c>
      <c r="I593" t="s">
        <v>1</v>
      </c>
      <c r="J593" t="s">
        <v>15</v>
      </c>
      <c r="K593" t="s">
        <v>21</v>
      </c>
      <c r="L593" t="s">
        <v>9</v>
      </c>
      <c r="M593" t="s">
        <v>3</v>
      </c>
      <c r="N593" t="s">
        <v>4</v>
      </c>
      <c r="O593" t="s">
        <v>22</v>
      </c>
      <c r="P593" t="s">
        <v>23</v>
      </c>
      <c r="Q593" t="s">
        <v>9</v>
      </c>
      <c r="R593" t="s">
        <v>11</v>
      </c>
      <c r="S593" s="12" t="str">
        <f>CONCATENATE(A662,B662,C662,D593,E593,F593,G593,H593,I593,J593,K593,L593,M593,N593,O593,P593,Q593,R593)</f>
        <v>dwSW?OTOPATN2PATN1?cr</v>
      </c>
    </row>
    <row r="594" spans="6:19">
      <c r="F594" t="s">
        <v>1</v>
      </c>
      <c r="G594" t="s">
        <v>1</v>
      </c>
      <c r="H594" t="s">
        <v>1</v>
      </c>
      <c r="I594" t="s">
        <v>1</v>
      </c>
      <c r="J594" t="s">
        <v>15</v>
      </c>
      <c r="K594" t="s">
        <v>21</v>
      </c>
      <c r="L594" t="s">
        <v>9</v>
      </c>
      <c r="M594" t="s">
        <v>3</v>
      </c>
      <c r="N594" t="s">
        <v>4</v>
      </c>
      <c r="O594" t="s">
        <v>22</v>
      </c>
      <c r="P594" t="s">
        <v>23</v>
      </c>
      <c r="Q594" t="s">
        <v>9</v>
      </c>
      <c r="R594" t="s">
        <v>11</v>
      </c>
      <c r="S594" s="12" t="str">
        <f>CONCATENATE(A663,B663,C663,D594,E594,F594,G594,H594,I594,J594,K594,L594,M594,N594,O594,P594,Q594,R594)</f>
        <v>dwSW?OTOPATN2PATN1?cr</v>
      </c>
    </row>
    <row r="595" spans="6:19">
      <c r="F595" t="s">
        <v>1</v>
      </c>
      <c r="G595" t="s">
        <v>1</v>
      </c>
      <c r="H595" t="s">
        <v>1</v>
      </c>
      <c r="I595" t="s">
        <v>1</v>
      </c>
      <c r="J595" t="s">
        <v>15</v>
      </c>
      <c r="K595" t="s">
        <v>21</v>
      </c>
      <c r="L595" t="s">
        <v>9</v>
      </c>
      <c r="M595" t="s">
        <v>3</v>
      </c>
      <c r="N595" t="s">
        <v>4</v>
      </c>
      <c r="O595" t="s">
        <v>22</v>
      </c>
      <c r="P595" t="s">
        <v>9</v>
      </c>
      <c r="Q595" t="s">
        <v>24</v>
      </c>
      <c r="R595" t="s">
        <v>11</v>
      </c>
      <c r="S595" s="12" t="str">
        <f>CONCATENATE(A664,B664,C664,D595,E595,F595,G595,H595,I595,J595,K595,L595,M595,N595,O595,P595,Q595,R595)</f>
        <v>dwSW?OTOPATN2?LPcr</v>
      </c>
    </row>
    <row r="596" spans="6:19">
      <c r="F596" t="s">
        <v>1</v>
      </c>
      <c r="G596" t="s">
        <v>1</v>
      </c>
      <c r="H596" t="s">
        <v>1</v>
      </c>
      <c r="I596" t="s">
        <v>1</v>
      </c>
      <c r="J596" t="s">
        <v>15</v>
      </c>
      <c r="K596" t="s">
        <v>21</v>
      </c>
      <c r="L596" t="s">
        <v>9</v>
      </c>
      <c r="M596" t="s">
        <v>3</v>
      </c>
      <c r="N596" t="s">
        <v>4</v>
      </c>
      <c r="O596" t="s">
        <v>22</v>
      </c>
      <c r="P596" t="s">
        <v>9</v>
      </c>
      <c r="Q596" t="s">
        <v>24</v>
      </c>
      <c r="R596" t="s">
        <v>11</v>
      </c>
      <c r="S596" s="12" t="str">
        <f>CONCATENATE(A665,B665,C665,D596,E596,F596,G596,H596,I596,J596,K596,L596,M596,N596,O596,P596,Q596,R596)</f>
        <v>dwSW?OTOPATN2?LPcr</v>
      </c>
    </row>
    <row r="597" spans="6:19">
      <c r="F597" t="s">
        <v>1</v>
      </c>
      <c r="G597" t="s">
        <v>1</v>
      </c>
      <c r="H597" t="s">
        <v>1</v>
      </c>
      <c r="I597" t="s">
        <v>1</v>
      </c>
      <c r="J597" t="s">
        <v>15</v>
      </c>
      <c r="K597" t="s">
        <v>21</v>
      </c>
      <c r="L597" t="s">
        <v>9</v>
      </c>
      <c r="M597" t="s">
        <v>3</v>
      </c>
      <c r="N597" t="s">
        <v>4</v>
      </c>
      <c r="O597" t="s">
        <v>22</v>
      </c>
      <c r="P597" t="s">
        <v>9</v>
      </c>
      <c r="Q597" t="s">
        <v>9</v>
      </c>
      <c r="R597" t="s">
        <v>11</v>
      </c>
      <c r="S597" s="12" t="str">
        <f>CONCATENATE(A666,B666,C666,D597,E597,F597,G597,H597,I597,J597,K597,L597,M597,N597,O597,P597,Q597,R597)</f>
        <v>dwSW?OTOPATN2??cr</v>
      </c>
    </row>
    <row r="598" spans="6:19">
      <c r="F598" t="s">
        <v>1</v>
      </c>
      <c r="G598" t="s">
        <v>1</v>
      </c>
      <c r="H598" t="s">
        <v>1</v>
      </c>
      <c r="I598" t="s">
        <v>1</v>
      </c>
      <c r="J598" t="s">
        <v>15</v>
      </c>
      <c r="K598" t="s">
        <v>21</v>
      </c>
      <c r="L598" t="s">
        <v>9</v>
      </c>
      <c r="M598" t="s">
        <v>3</v>
      </c>
      <c r="N598" t="s">
        <v>4</v>
      </c>
      <c r="O598" t="s">
        <v>22</v>
      </c>
      <c r="P598" t="s">
        <v>9</v>
      </c>
      <c r="Q598" t="s">
        <v>9</v>
      </c>
      <c r="R598" t="s">
        <v>11</v>
      </c>
      <c r="S598" s="12" t="str">
        <f>CONCATENATE(A667,B667,C667,D598,E598,F598,G598,H598,I598,J598,K598,L598,M598,N598,O598,P598,Q598,R598)</f>
        <v>dwSW?OTOPATN2??cr</v>
      </c>
    </row>
    <row r="599" spans="6:19">
      <c r="F599" t="s">
        <v>1</v>
      </c>
      <c r="G599" t="s">
        <v>1</v>
      </c>
      <c r="H599" t="s">
        <v>1</v>
      </c>
      <c r="I599" t="s">
        <v>1</v>
      </c>
      <c r="J599" t="s">
        <v>15</v>
      </c>
      <c r="K599" t="s">
        <v>21</v>
      </c>
      <c r="L599" t="s">
        <v>9</v>
      </c>
      <c r="M599" t="s">
        <v>3</v>
      </c>
      <c r="N599" t="s">
        <v>4</v>
      </c>
      <c r="O599" t="s">
        <v>9</v>
      </c>
      <c r="P599" t="s">
        <v>23</v>
      </c>
      <c r="Q599" t="s">
        <v>24</v>
      </c>
      <c r="R599" t="s">
        <v>11</v>
      </c>
      <c r="S599" s="12" t="str">
        <f>CONCATENATE(A668,B668,C668,D599,E599,F599,G599,H599,I599,J599,K599,L599,M599,N599,O599,P599,Q599,R599)</f>
        <v>dwSW?OTO?PATN1LPcr</v>
      </c>
    </row>
    <row r="600" spans="6:19">
      <c r="F600" t="s">
        <v>1</v>
      </c>
      <c r="G600" t="s">
        <v>1</v>
      </c>
      <c r="H600" t="s">
        <v>1</v>
      </c>
      <c r="I600" t="s">
        <v>1</v>
      </c>
      <c r="J600" t="s">
        <v>15</v>
      </c>
      <c r="K600" t="s">
        <v>21</v>
      </c>
      <c r="L600" t="s">
        <v>9</v>
      </c>
      <c r="M600" t="s">
        <v>3</v>
      </c>
      <c r="N600" t="s">
        <v>4</v>
      </c>
      <c r="O600" t="s">
        <v>9</v>
      </c>
      <c r="P600" t="s">
        <v>23</v>
      </c>
      <c r="Q600" t="s">
        <v>24</v>
      </c>
      <c r="R600" t="s">
        <v>11</v>
      </c>
      <c r="S600" s="12" t="str">
        <f>CONCATENATE(A669,B669,C669,D600,E600,F600,G600,H600,I600,J600,K600,L600,M600,N600,O600,P600,Q600,R600)</f>
        <v>dwSW?OTO?PATN1LPcr</v>
      </c>
    </row>
    <row r="601" spans="6:19">
      <c r="F601" t="s">
        <v>1</v>
      </c>
      <c r="G601" t="s">
        <v>1</v>
      </c>
      <c r="H601" t="s">
        <v>1</v>
      </c>
      <c r="I601" t="s">
        <v>1</v>
      </c>
      <c r="J601" t="s">
        <v>15</v>
      </c>
      <c r="K601" t="s">
        <v>21</v>
      </c>
      <c r="L601" t="s">
        <v>9</v>
      </c>
      <c r="M601" t="s">
        <v>3</v>
      </c>
      <c r="N601" t="s">
        <v>4</v>
      </c>
      <c r="O601" t="s">
        <v>9</v>
      </c>
      <c r="P601" t="s">
        <v>23</v>
      </c>
      <c r="Q601" t="s">
        <v>9</v>
      </c>
      <c r="R601" t="s">
        <v>11</v>
      </c>
      <c r="S601" s="12" t="str">
        <f>CONCATENATE(A670,B670,C670,D601,E601,F601,G601,H601,I601,J601,K601,L601,M601,N601,O601,P601,Q601,R601)</f>
        <v>dwSW?OTO?PATN1?cr</v>
      </c>
    </row>
    <row r="602" spans="6:19">
      <c r="F602" t="s">
        <v>1</v>
      </c>
      <c r="G602" t="s">
        <v>1</v>
      </c>
      <c r="H602" t="s">
        <v>1</v>
      </c>
      <c r="I602" t="s">
        <v>1</v>
      </c>
      <c r="J602" t="s">
        <v>15</v>
      </c>
      <c r="K602" t="s">
        <v>21</v>
      </c>
      <c r="L602" t="s">
        <v>9</v>
      </c>
      <c r="M602" t="s">
        <v>3</v>
      </c>
      <c r="N602" t="s">
        <v>4</v>
      </c>
      <c r="O602" t="s">
        <v>9</v>
      </c>
      <c r="P602" t="s">
        <v>23</v>
      </c>
      <c r="Q602" t="s">
        <v>9</v>
      </c>
      <c r="R602" t="s">
        <v>11</v>
      </c>
      <c r="S602" s="12" t="str">
        <f>CONCATENATE(A671,B671,C671,D602,E602,F602,G602,H602,I602,J602,K602,L602,M602,N602,O602,P602,Q602,R602)</f>
        <v>dwSW?OTO?PATN1?cr</v>
      </c>
    </row>
    <row r="603" spans="6:19">
      <c r="F603" t="s">
        <v>1</v>
      </c>
      <c r="G603" t="s">
        <v>1</v>
      </c>
      <c r="H603" t="s">
        <v>1</v>
      </c>
      <c r="I603" t="s">
        <v>1</v>
      </c>
      <c r="J603" t="s">
        <v>15</v>
      </c>
      <c r="K603" t="s">
        <v>21</v>
      </c>
      <c r="L603" t="s">
        <v>9</v>
      </c>
      <c r="M603" t="s">
        <v>3</v>
      </c>
      <c r="N603" t="s">
        <v>4</v>
      </c>
      <c r="O603" t="s">
        <v>9</v>
      </c>
      <c r="P603" t="s">
        <v>9</v>
      </c>
      <c r="Q603" t="s">
        <v>24</v>
      </c>
      <c r="R603" t="s">
        <v>11</v>
      </c>
      <c r="S603" s="12" t="str">
        <f>CONCATENATE(A672,B672,C672,D603,E603,F603,G603,H603,I603,J603,K603,L603,M603,N603,O603,P603,Q603,R603)</f>
        <v>dwSW?OTO??LPcr</v>
      </c>
    </row>
    <row r="604" spans="6:19">
      <c r="F604" t="s">
        <v>1</v>
      </c>
      <c r="G604" t="s">
        <v>1</v>
      </c>
      <c r="H604" t="s">
        <v>1</v>
      </c>
      <c r="I604" t="s">
        <v>1</v>
      </c>
      <c r="J604" t="s">
        <v>15</v>
      </c>
      <c r="K604" t="s">
        <v>21</v>
      </c>
      <c r="L604" t="s">
        <v>9</v>
      </c>
      <c r="M604" t="s">
        <v>3</v>
      </c>
      <c r="N604" t="s">
        <v>4</v>
      </c>
      <c r="O604" t="s">
        <v>9</v>
      </c>
      <c r="P604" t="s">
        <v>9</v>
      </c>
      <c r="Q604" t="s">
        <v>24</v>
      </c>
      <c r="R604" t="s">
        <v>11</v>
      </c>
      <c r="S604" s="12" t="str">
        <f>CONCATENATE(A673,B673,C673,D604,E604,F604,G604,H604,I604,J604,K604,L604,M604,N604,O604,P604,Q604,R604)</f>
        <v>dwSW?OTO??LPcr</v>
      </c>
    </row>
    <row r="605" spans="6:19">
      <c r="F605" t="s">
        <v>1</v>
      </c>
      <c r="G605" t="s">
        <v>1</v>
      </c>
      <c r="H605" t="s">
        <v>1</v>
      </c>
      <c r="I605" t="s">
        <v>1</v>
      </c>
      <c r="J605" t="s">
        <v>15</v>
      </c>
      <c r="K605" t="s">
        <v>21</v>
      </c>
      <c r="L605" t="s">
        <v>9</v>
      </c>
      <c r="M605" t="s">
        <v>3</v>
      </c>
      <c r="N605" t="s">
        <v>4</v>
      </c>
      <c r="O605" t="s">
        <v>9</v>
      </c>
      <c r="P605" t="s">
        <v>9</v>
      </c>
      <c r="Q605" t="s">
        <v>9</v>
      </c>
      <c r="R605" t="s">
        <v>11</v>
      </c>
      <c r="S605" s="12" t="str">
        <f>CONCATENATE(A674,B674,C674,D605,E605,F605,G605,H605,I605,J605,K605,L605,M605,N605,O605,P605,Q605,R605)</f>
        <v>dwSW?OTO???cr</v>
      </c>
    </row>
    <row r="606" spans="6:19">
      <c r="F606" t="s">
        <v>1</v>
      </c>
      <c r="G606" t="s">
        <v>1</v>
      </c>
      <c r="H606" t="s">
        <v>1</v>
      </c>
      <c r="I606" t="s">
        <v>1</v>
      </c>
      <c r="J606" t="s">
        <v>15</v>
      </c>
      <c r="K606" t="s">
        <v>21</v>
      </c>
      <c r="L606" t="s">
        <v>9</v>
      </c>
      <c r="M606" t="s">
        <v>3</v>
      </c>
      <c r="N606" t="s">
        <v>4</v>
      </c>
      <c r="O606" t="s">
        <v>9</v>
      </c>
      <c r="P606" t="s">
        <v>9</v>
      </c>
      <c r="Q606" t="s">
        <v>9</v>
      </c>
      <c r="R606" t="s">
        <v>11</v>
      </c>
      <c r="S606" s="12" t="str">
        <f>CONCATENATE(A675,B675,C675,D606,E606,F606,G606,H606,I606,J606,K606,L606,M606,N606,O606,P606,Q606,R606)</f>
        <v>dwSW?OTO???cr</v>
      </c>
    </row>
    <row r="607" spans="6:19">
      <c r="F607" t="s">
        <v>1</v>
      </c>
      <c r="G607" t="s">
        <v>1</v>
      </c>
      <c r="H607" t="s">
        <v>1</v>
      </c>
      <c r="I607" t="s">
        <v>1</v>
      </c>
      <c r="J607" t="s">
        <v>15</v>
      </c>
      <c r="K607" t="s">
        <v>21</v>
      </c>
      <c r="L607" t="s">
        <v>9</v>
      </c>
      <c r="M607" t="s">
        <v>3</v>
      </c>
      <c r="N607" t="s">
        <v>4</v>
      </c>
      <c r="O607" t="s">
        <v>22</v>
      </c>
      <c r="P607" t="s">
        <v>23</v>
      </c>
      <c r="Q607" t="s">
        <v>24</v>
      </c>
      <c r="R607" t="s">
        <v>11</v>
      </c>
      <c r="S607" s="12" t="str">
        <f>CONCATENATE(A676,B676,C676,D607,E607,F607,G607,H607,I607,J607,K607,L607,M607,N607,O607,P607,Q607,R607)</f>
        <v>dwSW?OTOPATN2PATN1LPcr</v>
      </c>
    </row>
    <row r="608" spans="6:19">
      <c r="F608" t="s">
        <v>1</v>
      </c>
      <c r="G608" t="s">
        <v>1</v>
      </c>
      <c r="H608" t="s">
        <v>1</v>
      </c>
      <c r="I608" t="s">
        <v>1</v>
      </c>
      <c r="J608" t="s">
        <v>15</v>
      </c>
      <c r="K608" t="s">
        <v>21</v>
      </c>
      <c r="L608" t="s">
        <v>9</v>
      </c>
      <c r="M608" t="s">
        <v>3</v>
      </c>
      <c r="N608" t="s">
        <v>4</v>
      </c>
      <c r="O608" t="s">
        <v>22</v>
      </c>
      <c r="P608" t="s">
        <v>23</v>
      </c>
      <c r="Q608" t="s">
        <v>24</v>
      </c>
      <c r="R608" t="s">
        <v>11</v>
      </c>
      <c r="S608" s="12" t="str">
        <f>CONCATENATE(A677,B677,C677,D608,E608,F608,G608,H608,I608,J608,K608,L608,M608,N608,O608,P608,Q608,R608)</f>
        <v>dwSW?OTOPATN2PATN1LPcr</v>
      </c>
    </row>
    <row r="609" spans="6:19">
      <c r="F609" t="s">
        <v>1</v>
      </c>
      <c r="G609" t="s">
        <v>1</v>
      </c>
      <c r="H609" t="s">
        <v>1</v>
      </c>
      <c r="I609" t="s">
        <v>1</v>
      </c>
      <c r="J609" t="s">
        <v>15</v>
      </c>
      <c r="K609" t="s">
        <v>21</v>
      </c>
      <c r="L609" t="s">
        <v>9</v>
      </c>
      <c r="M609" t="s">
        <v>3</v>
      </c>
      <c r="N609" t="s">
        <v>4</v>
      </c>
      <c r="O609" t="s">
        <v>22</v>
      </c>
      <c r="P609" t="s">
        <v>23</v>
      </c>
      <c r="Q609" t="s">
        <v>9</v>
      </c>
      <c r="R609" t="s">
        <v>11</v>
      </c>
      <c r="S609" s="12" t="str">
        <f>CONCATENATE(A678,B678,C678,D609,E609,F609,G609,H609,I609,J609,K609,L609,M609,N609,O609,P609,Q609,R609)</f>
        <v>dwSW?OTOPATN2PATN1?cr</v>
      </c>
    </row>
    <row r="610" spans="6:19">
      <c r="F610" t="s">
        <v>1</v>
      </c>
      <c r="G610" t="s">
        <v>1</v>
      </c>
      <c r="H610" t="s">
        <v>1</v>
      </c>
      <c r="I610" t="s">
        <v>1</v>
      </c>
      <c r="J610" t="s">
        <v>15</v>
      </c>
      <c r="K610" t="s">
        <v>21</v>
      </c>
      <c r="L610" t="s">
        <v>9</v>
      </c>
      <c r="M610" t="s">
        <v>3</v>
      </c>
      <c r="N610" t="s">
        <v>4</v>
      </c>
      <c r="O610" t="s">
        <v>22</v>
      </c>
      <c r="P610" t="s">
        <v>23</v>
      </c>
      <c r="Q610" t="s">
        <v>9</v>
      </c>
      <c r="R610" t="s">
        <v>11</v>
      </c>
      <c r="S610" s="12" t="str">
        <f>CONCATENATE(A679,B679,C679,D610,E610,F610,G610,H610,I610,J610,K610,L610,M610,N610,O610,P610,Q610,R610)</f>
        <v>dwSW?OTOPATN2PATN1?cr</v>
      </c>
    </row>
    <row r="611" spans="6:19">
      <c r="F611" t="s">
        <v>1</v>
      </c>
      <c r="G611" t="s">
        <v>1</v>
      </c>
      <c r="H611" t="s">
        <v>1</v>
      </c>
      <c r="I611" t="s">
        <v>1</v>
      </c>
      <c r="J611" t="s">
        <v>15</v>
      </c>
      <c r="K611" t="s">
        <v>21</v>
      </c>
      <c r="L611" t="s">
        <v>9</v>
      </c>
      <c r="M611" t="s">
        <v>3</v>
      </c>
      <c r="N611" t="s">
        <v>4</v>
      </c>
      <c r="O611" t="s">
        <v>22</v>
      </c>
      <c r="P611" t="s">
        <v>9</v>
      </c>
      <c r="Q611" t="s">
        <v>24</v>
      </c>
      <c r="R611" t="s">
        <v>11</v>
      </c>
      <c r="S611" s="12" t="str">
        <f>CONCATENATE(A680,B680,C680,D611,E611,F611,G611,H611,I611,J611,K611,L611,M611,N611,O611,P611,Q611,R611)</f>
        <v>dwSW?OTOPATN2?LPcr</v>
      </c>
    </row>
    <row r="612" spans="6:19">
      <c r="F612" t="s">
        <v>1</v>
      </c>
      <c r="G612" t="s">
        <v>1</v>
      </c>
      <c r="H612" t="s">
        <v>1</v>
      </c>
      <c r="I612" t="s">
        <v>1</v>
      </c>
      <c r="J612" t="s">
        <v>15</v>
      </c>
      <c r="K612" t="s">
        <v>21</v>
      </c>
      <c r="L612" t="s">
        <v>9</v>
      </c>
      <c r="M612" t="s">
        <v>3</v>
      </c>
      <c r="N612" t="s">
        <v>4</v>
      </c>
      <c r="O612" t="s">
        <v>22</v>
      </c>
      <c r="P612" t="s">
        <v>9</v>
      </c>
      <c r="Q612" t="s">
        <v>24</v>
      </c>
      <c r="R612" t="s">
        <v>11</v>
      </c>
      <c r="S612" s="12" t="str">
        <f>CONCATENATE(A681,B681,C681,D612,E612,F612,G612,H612,I612,J612,K612,L612,M612,N612,O612,P612,Q612,R612)</f>
        <v>dwSW?OTOPATN2?LPcr</v>
      </c>
    </row>
    <row r="613" spans="6:19">
      <c r="F613" t="s">
        <v>1</v>
      </c>
      <c r="G613" t="s">
        <v>1</v>
      </c>
      <c r="H613" t="s">
        <v>1</v>
      </c>
      <c r="I613" t="s">
        <v>1</v>
      </c>
      <c r="J613" t="s">
        <v>15</v>
      </c>
      <c r="K613" t="s">
        <v>21</v>
      </c>
      <c r="L613" t="s">
        <v>9</v>
      </c>
      <c r="M613" t="s">
        <v>3</v>
      </c>
      <c r="N613" t="s">
        <v>4</v>
      </c>
      <c r="O613" t="s">
        <v>22</v>
      </c>
      <c r="P613" t="s">
        <v>9</v>
      </c>
      <c r="Q613" t="s">
        <v>9</v>
      </c>
      <c r="R613" t="s">
        <v>11</v>
      </c>
      <c r="S613" s="12" t="str">
        <f>CONCATENATE(A682,B682,C682,D613,E613,F613,G613,H613,I613,J613,K613,L613,M613,N613,O613,P613,Q613,R613)</f>
        <v>dwSW?OTOPATN2??cr</v>
      </c>
    </row>
    <row r="614" spans="6:19">
      <c r="F614" t="s">
        <v>1</v>
      </c>
      <c r="G614" t="s">
        <v>1</v>
      </c>
      <c r="H614" t="s">
        <v>1</v>
      </c>
      <c r="I614" t="s">
        <v>1</v>
      </c>
      <c r="J614" t="s">
        <v>15</v>
      </c>
      <c r="K614" t="s">
        <v>21</v>
      </c>
      <c r="L614" t="s">
        <v>9</v>
      </c>
      <c r="M614" t="s">
        <v>3</v>
      </c>
      <c r="N614" t="s">
        <v>4</v>
      </c>
      <c r="O614" t="s">
        <v>22</v>
      </c>
      <c r="P614" t="s">
        <v>9</v>
      </c>
      <c r="Q614" t="s">
        <v>9</v>
      </c>
      <c r="R614" t="s">
        <v>11</v>
      </c>
      <c r="S614" s="12" t="str">
        <f>CONCATENATE(A683,B683,C683,D614,E614,F614,G614,H614,I614,J614,K614,L614,M614,N614,O614,P614,Q614,R614)</f>
        <v>dwSW?OTOPATN2??cr</v>
      </c>
    </row>
    <row r="615" spans="6:19">
      <c r="F615" t="s">
        <v>1</v>
      </c>
      <c r="G615" t="s">
        <v>1</v>
      </c>
      <c r="H615" t="s">
        <v>1</v>
      </c>
      <c r="I615" t="s">
        <v>1</v>
      </c>
      <c r="J615" t="s">
        <v>15</v>
      </c>
      <c r="K615" t="s">
        <v>21</v>
      </c>
      <c r="L615" t="s">
        <v>9</v>
      </c>
      <c r="M615" t="s">
        <v>3</v>
      </c>
      <c r="N615" t="s">
        <v>4</v>
      </c>
      <c r="O615" t="s">
        <v>9</v>
      </c>
      <c r="P615" t="s">
        <v>23</v>
      </c>
      <c r="Q615" t="s">
        <v>24</v>
      </c>
      <c r="R615" t="s">
        <v>11</v>
      </c>
      <c r="S615" s="12" t="str">
        <f>CONCATENATE(A684,B684,C684,D615,E615,F615,G615,H615,I615,J615,K615,L615,M615,N615,O615,P615,Q615,R615)</f>
        <v>dwSW?OTO?PATN1LPcr</v>
      </c>
    </row>
    <row r="616" spans="6:19">
      <c r="F616" t="s">
        <v>1</v>
      </c>
      <c r="G616" t="s">
        <v>1</v>
      </c>
      <c r="H616" t="s">
        <v>1</v>
      </c>
      <c r="I616" t="s">
        <v>1</v>
      </c>
      <c r="J616" t="s">
        <v>15</v>
      </c>
      <c r="K616" t="s">
        <v>21</v>
      </c>
      <c r="L616" t="s">
        <v>9</v>
      </c>
      <c r="M616" t="s">
        <v>3</v>
      </c>
      <c r="N616" t="s">
        <v>4</v>
      </c>
      <c r="O616" t="s">
        <v>9</v>
      </c>
      <c r="P616" t="s">
        <v>23</v>
      </c>
      <c r="Q616" t="s">
        <v>24</v>
      </c>
      <c r="R616" t="s">
        <v>11</v>
      </c>
      <c r="S616" s="12" t="str">
        <f>CONCATENATE(A685,B685,C685,D616,E616,F616,G616,H616,I616,J616,K616,L616,M616,N616,O616,P616,Q616,R616)</f>
        <v>dwSW?OTO?PATN1LPcr</v>
      </c>
    </row>
    <row r="617" spans="6:19">
      <c r="F617" t="s">
        <v>1</v>
      </c>
      <c r="G617" t="s">
        <v>1</v>
      </c>
      <c r="H617" t="s">
        <v>1</v>
      </c>
      <c r="I617" t="s">
        <v>1</v>
      </c>
      <c r="J617" t="s">
        <v>15</v>
      </c>
      <c r="K617" t="s">
        <v>21</v>
      </c>
      <c r="L617" t="s">
        <v>9</v>
      </c>
      <c r="M617" t="s">
        <v>3</v>
      </c>
      <c r="N617" t="s">
        <v>4</v>
      </c>
      <c r="O617" t="s">
        <v>9</v>
      </c>
      <c r="P617" t="s">
        <v>23</v>
      </c>
      <c r="Q617" t="s">
        <v>9</v>
      </c>
      <c r="R617" t="s">
        <v>11</v>
      </c>
      <c r="S617" s="12" t="str">
        <f>CONCATENATE(A686,B686,C686,D617,E617,F617,G617,H617,I617,J617,K617,L617,M617,N617,O617,P617,Q617,R617)</f>
        <v>dwSW?OTO?PATN1?cr</v>
      </c>
    </row>
    <row r="618" spans="6:19">
      <c r="F618" t="s">
        <v>1</v>
      </c>
      <c r="G618" t="s">
        <v>1</v>
      </c>
      <c r="H618" t="s">
        <v>1</v>
      </c>
      <c r="I618" t="s">
        <v>1</v>
      </c>
      <c r="J618" t="s">
        <v>15</v>
      </c>
      <c r="K618" t="s">
        <v>21</v>
      </c>
      <c r="L618" t="s">
        <v>9</v>
      </c>
      <c r="M618" t="s">
        <v>3</v>
      </c>
      <c r="N618" t="s">
        <v>4</v>
      </c>
      <c r="O618" t="s">
        <v>9</v>
      </c>
      <c r="P618" t="s">
        <v>23</v>
      </c>
      <c r="Q618" t="s">
        <v>9</v>
      </c>
      <c r="R618" t="s">
        <v>11</v>
      </c>
      <c r="S618" s="12" t="str">
        <f>CONCATENATE(A687,B687,C687,D618,E618,F618,G618,H618,I618,J618,K618,L618,M618,N618,O618,P618,Q618,R618)</f>
        <v>dwSW?OTO?PATN1?cr</v>
      </c>
    </row>
    <row r="619" spans="6:19">
      <c r="F619" t="s">
        <v>1</v>
      </c>
      <c r="G619" t="s">
        <v>1</v>
      </c>
      <c r="H619" t="s">
        <v>1</v>
      </c>
      <c r="I619" t="s">
        <v>1</v>
      </c>
      <c r="J619" t="s">
        <v>15</v>
      </c>
      <c r="K619" t="s">
        <v>21</v>
      </c>
      <c r="L619" t="s">
        <v>9</v>
      </c>
      <c r="M619" t="s">
        <v>3</v>
      </c>
      <c r="N619" t="s">
        <v>4</v>
      </c>
      <c r="O619" t="s">
        <v>9</v>
      </c>
      <c r="P619" t="s">
        <v>9</v>
      </c>
      <c r="Q619" t="s">
        <v>24</v>
      </c>
      <c r="R619" t="s">
        <v>11</v>
      </c>
      <c r="S619" s="12" t="str">
        <f>CONCATENATE(A688,B688,C688,D619,E619,F619,G619,H619,I619,J619,K619,L619,M619,N619,O619,P619,Q619,R619)</f>
        <v>dwSW?OTO??LPcr</v>
      </c>
    </row>
    <row r="620" spans="6:19">
      <c r="F620" t="s">
        <v>1</v>
      </c>
      <c r="G620" t="s">
        <v>1</v>
      </c>
      <c r="H620" t="s">
        <v>1</v>
      </c>
      <c r="I620" t="s">
        <v>1</v>
      </c>
      <c r="J620" t="s">
        <v>15</v>
      </c>
      <c r="K620" t="s">
        <v>21</v>
      </c>
      <c r="L620" t="s">
        <v>9</v>
      </c>
      <c r="M620" t="s">
        <v>3</v>
      </c>
      <c r="N620" t="s">
        <v>4</v>
      </c>
      <c r="O620" t="s">
        <v>9</v>
      </c>
      <c r="P620" t="s">
        <v>9</v>
      </c>
      <c r="Q620" t="s">
        <v>24</v>
      </c>
      <c r="R620" t="s">
        <v>11</v>
      </c>
      <c r="S620" s="12" t="str">
        <f>CONCATENATE(A689,B689,C689,D620,E620,F620,G620,H620,I620,J620,K620,L620,M620,N620,O620,P620,Q620,R620)</f>
        <v>dwSW?OTO??LPcr</v>
      </c>
    </row>
    <row r="621" spans="6:19">
      <c r="F621" t="s">
        <v>1</v>
      </c>
      <c r="G621" t="s">
        <v>1</v>
      </c>
      <c r="H621" t="s">
        <v>1</v>
      </c>
      <c r="I621" t="s">
        <v>1</v>
      </c>
      <c r="J621" t="s">
        <v>15</v>
      </c>
      <c r="K621" t="s">
        <v>21</v>
      </c>
      <c r="L621" t="s">
        <v>9</v>
      </c>
      <c r="M621" t="s">
        <v>3</v>
      </c>
      <c r="N621" t="s">
        <v>4</v>
      </c>
      <c r="O621" t="s">
        <v>9</v>
      </c>
      <c r="P621" t="s">
        <v>9</v>
      </c>
      <c r="Q621" t="s">
        <v>9</v>
      </c>
      <c r="R621" t="s">
        <v>11</v>
      </c>
      <c r="S621" s="12" t="str">
        <f>CONCATENATE(A690,B690,C690,D621,E621,F621,G621,H621,I621,J621,K621,L621,M621,N621,O621,P621,Q621,R621)</f>
        <v>dwSW?OTO???cr</v>
      </c>
    </row>
    <row r="622" spans="6:19">
      <c r="F622" t="s">
        <v>1</v>
      </c>
      <c r="G622" t="s">
        <v>1</v>
      </c>
      <c r="H622" t="s">
        <v>1</v>
      </c>
      <c r="I622" t="s">
        <v>1</v>
      </c>
      <c r="J622" t="s">
        <v>15</v>
      </c>
      <c r="K622" t="s">
        <v>21</v>
      </c>
      <c r="L622" t="s">
        <v>9</v>
      </c>
      <c r="M622" t="s">
        <v>3</v>
      </c>
      <c r="N622" t="s">
        <v>4</v>
      </c>
      <c r="O622" t="s">
        <v>9</v>
      </c>
      <c r="P622" t="s">
        <v>9</v>
      </c>
      <c r="Q622" t="s">
        <v>9</v>
      </c>
      <c r="R622" t="s">
        <v>11</v>
      </c>
      <c r="S622" s="12" t="str">
        <f>CONCATENATE(A691,B691,C691,D622,E622,F622,G622,H622,I622,J622,K622,L622,M622,N622,O622,P622,Q622,R622)</f>
        <v>dwSW?OTO???cr</v>
      </c>
    </row>
    <row r="623" spans="6:19">
      <c r="F623" t="s">
        <v>1</v>
      </c>
      <c r="G623" t="s">
        <v>1</v>
      </c>
      <c r="H623" t="s">
        <v>1</v>
      </c>
      <c r="I623" t="s">
        <v>1</v>
      </c>
      <c r="J623" t="s">
        <v>15</v>
      </c>
      <c r="K623" t="s">
        <v>21</v>
      </c>
      <c r="L623" t="s">
        <v>9</v>
      </c>
      <c r="M623" t="s">
        <v>3</v>
      </c>
      <c r="N623" t="s">
        <v>9</v>
      </c>
      <c r="O623" t="s">
        <v>22</v>
      </c>
      <c r="P623" t="s">
        <v>23</v>
      </c>
      <c r="Q623" t="s">
        <v>24</v>
      </c>
      <c r="R623" t="s">
        <v>11</v>
      </c>
      <c r="S623" s="12" t="str">
        <f>CONCATENATE(A692,B692,C692,D623,E623,F623,G623,H623,I623,J623,K623,L623,M623,N623,O623,P623,Q623,R623)</f>
        <v>dwSW?O?PATN2PATN1LPcr</v>
      </c>
    </row>
    <row r="624" spans="6:19">
      <c r="F624" t="s">
        <v>1</v>
      </c>
      <c r="G624" t="s">
        <v>1</v>
      </c>
      <c r="H624" t="s">
        <v>1</v>
      </c>
      <c r="I624" t="s">
        <v>1</v>
      </c>
      <c r="J624" t="s">
        <v>15</v>
      </c>
      <c r="K624" t="s">
        <v>21</v>
      </c>
      <c r="L624" t="s">
        <v>9</v>
      </c>
      <c r="M624" t="s">
        <v>3</v>
      </c>
      <c r="N624" t="s">
        <v>9</v>
      </c>
      <c r="O624" t="s">
        <v>22</v>
      </c>
      <c r="P624" t="s">
        <v>23</v>
      </c>
      <c r="Q624" t="s">
        <v>24</v>
      </c>
      <c r="R624" t="s">
        <v>11</v>
      </c>
      <c r="S624" s="12" t="str">
        <f>CONCATENATE(A693,B693,C693,D624,E624,F624,G624,H624,I624,J624,K624,L624,M624,N624,O624,P624,Q624,R624)</f>
        <v>dwSW?O?PATN2PATN1LPcr</v>
      </c>
    </row>
    <row r="625" spans="6:19">
      <c r="F625" t="s">
        <v>1</v>
      </c>
      <c r="G625" t="s">
        <v>1</v>
      </c>
      <c r="H625" t="s">
        <v>1</v>
      </c>
      <c r="I625" t="s">
        <v>1</v>
      </c>
      <c r="J625" t="s">
        <v>15</v>
      </c>
      <c r="K625" t="s">
        <v>21</v>
      </c>
      <c r="L625" t="s">
        <v>9</v>
      </c>
      <c r="M625" t="s">
        <v>3</v>
      </c>
      <c r="N625" t="s">
        <v>9</v>
      </c>
      <c r="O625" t="s">
        <v>22</v>
      </c>
      <c r="P625" t="s">
        <v>23</v>
      </c>
      <c r="Q625" t="s">
        <v>9</v>
      </c>
      <c r="R625" t="s">
        <v>11</v>
      </c>
      <c r="S625" s="12" t="str">
        <f>CONCATENATE(A694,B694,C694,D625,E625,F625,G625,H625,I625,J625,K625,L625,M625,N625,O625,P625,Q625,R625)</f>
        <v>dwSW?O?PATN2PATN1?cr</v>
      </c>
    </row>
    <row r="626" spans="6:19">
      <c r="F626" t="s">
        <v>1</v>
      </c>
      <c r="G626" t="s">
        <v>1</v>
      </c>
      <c r="H626" t="s">
        <v>1</v>
      </c>
      <c r="I626" t="s">
        <v>1</v>
      </c>
      <c r="J626" t="s">
        <v>15</v>
      </c>
      <c r="K626" t="s">
        <v>21</v>
      </c>
      <c r="L626" t="s">
        <v>9</v>
      </c>
      <c r="M626" t="s">
        <v>3</v>
      </c>
      <c r="N626" t="s">
        <v>9</v>
      </c>
      <c r="O626" t="s">
        <v>22</v>
      </c>
      <c r="P626" t="s">
        <v>23</v>
      </c>
      <c r="Q626" t="s">
        <v>9</v>
      </c>
      <c r="R626" t="s">
        <v>11</v>
      </c>
      <c r="S626" s="12" t="str">
        <f>CONCATENATE(A695,B695,C695,D626,E626,F626,G626,H626,I626,J626,K626,L626,M626,N626,O626,P626,Q626,R626)</f>
        <v>dwSW?O?PATN2PATN1?cr</v>
      </c>
    </row>
    <row r="627" spans="6:19">
      <c r="F627" t="s">
        <v>1</v>
      </c>
      <c r="G627" t="s">
        <v>1</v>
      </c>
      <c r="H627" t="s">
        <v>1</v>
      </c>
      <c r="I627" t="s">
        <v>1</v>
      </c>
      <c r="J627" t="s">
        <v>15</v>
      </c>
      <c r="K627" t="s">
        <v>21</v>
      </c>
      <c r="L627" t="s">
        <v>9</v>
      </c>
      <c r="M627" t="s">
        <v>3</v>
      </c>
      <c r="N627" t="s">
        <v>9</v>
      </c>
      <c r="O627" t="s">
        <v>22</v>
      </c>
      <c r="P627" t="s">
        <v>9</v>
      </c>
      <c r="Q627" t="s">
        <v>24</v>
      </c>
      <c r="R627" t="s">
        <v>11</v>
      </c>
      <c r="S627" s="12" t="str">
        <f>CONCATENATE(A696,B696,C696,D627,E627,F627,G627,H627,I627,J627,K627,L627,M627,N627,O627,P627,Q627,R627)</f>
        <v>dwSW?O?PATN2?LPcr</v>
      </c>
    </row>
    <row r="628" spans="6:19">
      <c r="F628" t="s">
        <v>1</v>
      </c>
      <c r="G628" t="s">
        <v>1</v>
      </c>
      <c r="H628" t="s">
        <v>1</v>
      </c>
      <c r="I628" t="s">
        <v>1</v>
      </c>
      <c r="J628" t="s">
        <v>15</v>
      </c>
      <c r="K628" t="s">
        <v>21</v>
      </c>
      <c r="L628" t="s">
        <v>9</v>
      </c>
      <c r="M628" t="s">
        <v>3</v>
      </c>
      <c r="N628" t="s">
        <v>9</v>
      </c>
      <c r="O628" t="s">
        <v>22</v>
      </c>
      <c r="P628" t="s">
        <v>9</v>
      </c>
      <c r="Q628" t="s">
        <v>24</v>
      </c>
      <c r="R628" t="s">
        <v>11</v>
      </c>
      <c r="S628" s="12" t="str">
        <f>CONCATENATE(A697,B697,C697,D628,E628,F628,G628,H628,I628,J628,K628,L628,M628,N628,O628,P628,Q628,R628)</f>
        <v>dwSW?O?PATN2?LPcr</v>
      </c>
    </row>
    <row r="629" spans="6:19">
      <c r="F629" t="s">
        <v>1</v>
      </c>
      <c r="G629" t="s">
        <v>1</v>
      </c>
      <c r="H629" t="s">
        <v>1</v>
      </c>
      <c r="I629" t="s">
        <v>1</v>
      </c>
      <c r="J629" t="s">
        <v>15</v>
      </c>
      <c r="K629" t="s">
        <v>21</v>
      </c>
      <c r="L629" t="s">
        <v>9</v>
      </c>
      <c r="M629" t="s">
        <v>3</v>
      </c>
      <c r="N629" t="s">
        <v>9</v>
      </c>
      <c r="O629" t="s">
        <v>22</v>
      </c>
      <c r="P629" t="s">
        <v>9</v>
      </c>
      <c r="Q629" t="s">
        <v>9</v>
      </c>
      <c r="R629" t="s">
        <v>11</v>
      </c>
      <c r="S629" s="12" t="str">
        <f>CONCATENATE(A698,B698,C698,D629,E629,F629,G629,H629,I629,J629,K629,L629,M629,N629,O629,P629,Q629,R629)</f>
        <v>dwSW?O?PATN2??cr</v>
      </c>
    </row>
    <row r="630" spans="6:19">
      <c r="F630" t="s">
        <v>1</v>
      </c>
      <c r="G630" t="s">
        <v>1</v>
      </c>
      <c r="H630" t="s">
        <v>1</v>
      </c>
      <c r="I630" t="s">
        <v>1</v>
      </c>
      <c r="J630" t="s">
        <v>15</v>
      </c>
      <c r="K630" t="s">
        <v>21</v>
      </c>
      <c r="L630" t="s">
        <v>9</v>
      </c>
      <c r="M630" t="s">
        <v>3</v>
      </c>
      <c r="N630" t="s">
        <v>9</v>
      </c>
      <c r="O630" t="s">
        <v>22</v>
      </c>
      <c r="P630" t="s">
        <v>9</v>
      </c>
      <c r="Q630" t="s">
        <v>9</v>
      </c>
      <c r="R630" t="s">
        <v>11</v>
      </c>
      <c r="S630" s="12" t="str">
        <f>CONCATENATE(A699,B699,C699,D630,E630,F630,G630,H630,I630,J630,K630,L630,M630,N630,O630,P630,Q630,R630)</f>
        <v>dwSW?O?PATN2??cr</v>
      </c>
    </row>
    <row r="631" spans="6:19">
      <c r="F631" t="s">
        <v>1</v>
      </c>
      <c r="G631" t="s">
        <v>1</v>
      </c>
      <c r="H631" t="s">
        <v>1</v>
      </c>
      <c r="I631" t="s">
        <v>1</v>
      </c>
      <c r="J631" t="s">
        <v>15</v>
      </c>
      <c r="K631" t="s">
        <v>21</v>
      </c>
      <c r="L631" t="s">
        <v>9</v>
      </c>
      <c r="M631" t="s">
        <v>3</v>
      </c>
      <c r="N631" t="s">
        <v>9</v>
      </c>
      <c r="O631" t="s">
        <v>9</v>
      </c>
      <c r="P631" t="s">
        <v>23</v>
      </c>
      <c r="Q631" t="s">
        <v>24</v>
      </c>
      <c r="R631" t="s">
        <v>11</v>
      </c>
      <c r="S631" s="12" t="str">
        <f>CONCATENATE(A700,B700,C700,D631,E631,F631,G631,H631,I631,J631,K631,L631,M631,N631,O631,P631,Q631,R631)</f>
        <v>dwSW?O??PATN1LPcr</v>
      </c>
    </row>
    <row r="632" spans="6:19">
      <c r="F632" t="s">
        <v>1</v>
      </c>
      <c r="G632" t="s">
        <v>1</v>
      </c>
      <c r="H632" t="s">
        <v>1</v>
      </c>
      <c r="I632" t="s">
        <v>1</v>
      </c>
      <c r="J632" t="s">
        <v>15</v>
      </c>
      <c r="K632" t="s">
        <v>21</v>
      </c>
      <c r="L632" t="s">
        <v>9</v>
      </c>
      <c r="M632" t="s">
        <v>3</v>
      </c>
      <c r="N632" t="s">
        <v>9</v>
      </c>
      <c r="O632" t="s">
        <v>9</v>
      </c>
      <c r="P632" t="s">
        <v>23</v>
      </c>
      <c r="Q632" t="s">
        <v>24</v>
      </c>
      <c r="R632" t="s">
        <v>11</v>
      </c>
      <c r="S632" s="12" t="str">
        <f>CONCATENATE(A701,B701,C701,D632,E632,F632,G632,H632,I632,J632,K632,L632,M632,N632,O632,P632,Q632,R632)</f>
        <v>dwSW?O??PATN1LPcr</v>
      </c>
    </row>
    <row r="633" spans="6:19">
      <c r="F633" t="s">
        <v>1</v>
      </c>
      <c r="G633" t="s">
        <v>1</v>
      </c>
      <c r="H633" t="s">
        <v>1</v>
      </c>
      <c r="I633" t="s">
        <v>1</v>
      </c>
      <c r="J633" t="s">
        <v>15</v>
      </c>
      <c r="K633" t="s">
        <v>21</v>
      </c>
      <c r="L633" t="s">
        <v>9</v>
      </c>
      <c r="M633" t="s">
        <v>3</v>
      </c>
      <c r="N633" t="s">
        <v>9</v>
      </c>
      <c r="O633" t="s">
        <v>9</v>
      </c>
      <c r="P633" t="s">
        <v>23</v>
      </c>
      <c r="Q633" t="s">
        <v>9</v>
      </c>
      <c r="R633" t="s">
        <v>11</v>
      </c>
      <c r="S633" s="12" t="str">
        <f>CONCATENATE(A702,B702,C702,D633,E633,F633,G633,H633,I633,J633,K633,L633,M633,N633,O633,P633,Q633,R633)</f>
        <v>dwSW?O??PATN1?cr</v>
      </c>
    </row>
    <row r="634" spans="6:19">
      <c r="F634" t="s">
        <v>1</v>
      </c>
      <c r="G634" t="s">
        <v>1</v>
      </c>
      <c r="H634" t="s">
        <v>1</v>
      </c>
      <c r="I634" t="s">
        <v>1</v>
      </c>
      <c r="J634" t="s">
        <v>15</v>
      </c>
      <c r="K634" t="s">
        <v>21</v>
      </c>
      <c r="L634" t="s">
        <v>9</v>
      </c>
      <c r="M634" t="s">
        <v>3</v>
      </c>
      <c r="N634" t="s">
        <v>9</v>
      </c>
      <c r="O634" t="s">
        <v>9</v>
      </c>
      <c r="P634" t="s">
        <v>23</v>
      </c>
      <c r="Q634" t="s">
        <v>9</v>
      </c>
      <c r="R634" t="s">
        <v>11</v>
      </c>
      <c r="S634" s="12" t="str">
        <f>CONCATENATE(A703,B703,C703,D634,E634,F634,G634,H634,I634,J634,K634,L634,M634,N634,O634,P634,Q634,R634)</f>
        <v>dwSW?O??PATN1?cr</v>
      </c>
    </row>
    <row r="635" spans="6:19">
      <c r="F635" t="s">
        <v>1</v>
      </c>
      <c r="G635" t="s">
        <v>1</v>
      </c>
      <c r="H635" t="s">
        <v>1</v>
      </c>
      <c r="I635" t="s">
        <v>1</v>
      </c>
      <c r="J635" t="s">
        <v>15</v>
      </c>
      <c r="K635" t="s">
        <v>21</v>
      </c>
      <c r="L635" t="s">
        <v>9</v>
      </c>
      <c r="M635" t="s">
        <v>3</v>
      </c>
      <c r="N635" t="s">
        <v>9</v>
      </c>
      <c r="O635" t="s">
        <v>9</v>
      </c>
      <c r="P635" t="s">
        <v>9</v>
      </c>
      <c r="Q635" t="s">
        <v>24</v>
      </c>
      <c r="R635" t="s">
        <v>11</v>
      </c>
      <c r="S635" s="12" t="str">
        <f>CONCATENATE(A704,B704,C704,D635,E635,F635,G635,H635,I635,J635,K635,L635,M635,N635,O635,P635,Q635,R635)</f>
        <v>dwSW?O???LPcr</v>
      </c>
    </row>
    <row r="636" spans="6:19">
      <c r="F636" t="s">
        <v>1</v>
      </c>
      <c r="G636" t="s">
        <v>1</v>
      </c>
      <c r="H636" t="s">
        <v>1</v>
      </c>
      <c r="I636" t="s">
        <v>1</v>
      </c>
      <c r="J636" t="s">
        <v>15</v>
      </c>
      <c r="K636" t="s">
        <v>21</v>
      </c>
      <c r="L636" t="s">
        <v>9</v>
      </c>
      <c r="M636" t="s">
        <v>3</v>
      </c>
      <c r="N636" t="s">
        <v>9</v>
      </c>
      <c r="O636" t="s">
        <v>9</v>
      </c>
      <c r="P636" t="s">
        <v>9</v>
      </c>
      <c r="Q636" t="s">
        <v>24</v>
      </c>
      <c r="R636" t="s">
        <v>11</v>
      </c>
      <c r="S636" s="12" t="str">
        <f>CONCATENATE(A705,B705,C705,D636,E636,F636,G636,H636,I636,J636,K636,L636,M636,N636,O636,P636,Q636,R636)</f>
        <v>dwSW?O???LPcr</v>
      </c>
    </row>
    <row r="637" spans="6:19">
      <c r="F637" t="s">
        <v>1</v>
      </c>
      <c r="G637" t="s">
        <v>1</v>
      </c>
      <c r="H637" t="s">
        <v>1</v>
      </c>
      <c r="I637" t="s">
        <v>1</v>
      </c>
      <c r="J637" t="s">
        <v>15</v>
      </c>
      <c r="K637" t="s">
        <v>21</v>
      </c>
      <c r="L637" t="s">
        <v>9</v>
      </c>
      <c r="M637" t="s">
        <v>3</v>
      </c>
      <c r="N637" t="s">
        <v>9</v>
      </c>
      <c r="O637" t="s">
        <v>9</v>
      </c>
      <c r="P637" t="s">
        <v>9</v>
      </c>
      <c r="Q637" t="s">
        <v>9</v>
      </c>
      <c r="R637" t="s">
        <v>11</v>
      </c>
      <c r="S637" s="12" t="str">
        <f>CONCATENATE(A706,B706,C706,D637,E637,F637,G637,H637,I637,J637,K637,L637,M637,N637,O637,P637,Q637,R637)</f>
        <v>dwSW?O????cr</v>
      </c>
    </row>
    <row r="638" spans="6:19">
      <c r="F638" t="s">
        <v>1</v>
      </c>
      <c r="G638" t="s">
        <v>1</v>
      </c>
      <c r="H638" t="s">
        <v>1</v>
      </c>
      <c r="I638" t="s">
        <v>1</v>
      </c>
      <c r="J638" t="s">
        <v>15</v>
      </c>
      <c r="K638" t="s">
        <v>21</v>
      </c>
      <c r="L638" t="s">
        <v>9</v>
      </c>
      <c r="M638" t="s">
        <v>3</v>
      </c>
      <c r="N638" t="s">
        <v>9</v>
      </c>
      <c r="O638" t="s">
        <v>9</v>
      </c>
      <c r="P638" t="s">
        <v>9</v>
      </c>
      <c r="Q638" t="s">
        <v>9</v>
      </c>
      <c r="R638" t="s">
        <v>11</v>
      </c>
      <c r="S638" s="12" t="str">
        <f>CONCATENATE(A707,B707,C707,D638,E638,F638,G638,H638,I638,J638,K638,L638,M638,N638,O638,P638,Q638,R638)</f>
        <v>dwSW?O????cr</v>
      </c>
    </row>
    <row r="639" spans="6:19">
      <c r="F639" t="s">
        <v>1</v>
      </c>
      <c r="G639" t="s">
        <v>1</v>
      </c>
      <c r="H639" t="s">
        <v>1</v>
      </c>
      <c r="I639" t="s">
        <v>1</v>
      </c>
      <c r="J639" t="s">
        <v>15</v>
      </c>
      <c r="K639" t="s">
        <v>21</v>
      </c>
      <c r="L639" t="s">
        <v>9</v>
      </c>
      <c r="M639" t="s">
        <v>3</v>
      </c>
      <c r="N639" t="s">
        <v>9</v>
      </c>
      <c r="O639" t="s">
        <v>22</v>
      </c>
      <c r="P639" t="s">
        <v>23</v>
      </c>
      <c r="Q639" t="s">
        <v>24</v>
      </c>
      <c r="R639" t="s">
        <v>11</v>
      </c>
      <c r="S639" s="12" t="str">
        <f>CONCATENATE(A708,B708,C708,D639,E639,F639,G639,H639,I639,J639,K639,L639,M639,N639,O639,P639,Q639,R639)</f>
        <v>dwSW?O?PATN2PATN1LPcr</v>
      </c>
    </row>
    <row r="640" spans="6:19">
      <c r="F640" t="s">
        <v>1</v>
      </c>
      <c r="G640" t="s">
        <v>1</v>
      </c>
      <c r="H640" t="s">
        <v>1</v>
      </c>
      <c r="I640" t="s">
        <v>1</v>
      </c>
      <c r="J640" t="s">
        <v>15</v>
      </c>
      <c r="K640" t="s">
        <v>21</v>
      </c>
      <c r="L640" t="s">
        <v>9</v>
      </c>
      <c r="M640" t="s">
        <v>3</v>
      </c>
      <c r="N640" t="s">
        <v>9</v>
      </c>
      <c r="O640" t="s">
        <v>22</v>
      </c>
      <c r="P640" t="s">
        <v>23</v>
      </c>
      <c r="Q640" t="s">
        <v>24</v>
      </c>
      <c r="R640" t="s">
        <v>11</v>
      </c>
      <c r="S640" s="12" t="str">
        <f>CONCATENATE(A709,B709,C709,D640,E640,F640,G640,H640,I640,J640,K640,L640,M640,N640,O640,P640,Q640,R640)</f>
        <v>dwSW?O?PATN2PATN1LPcr</v>
      </c>
    </row>
    <row r="641" spans="6:19">
      <c r="F641" t="s">
        <v>1</v>
      </c>
      <c r="G641" t="s">
        <v>1</v>
      </c>
      <c r="H641" t="s">
        <v>1</v>
      </c>
      <c r="I641" t="s">
        <v>1</v>
      </c>
      <c r="J641" t="s">
        <v>15</v>
      </c>
      <c r="K641" t="s">
        <v>21</v>
      </c>
      <c r="L641" t="s">
        <v>9</v>
      </c>
      <c r="M641" t="s">
        <v>3</v>
      </c>
      <c r="N641" t="s">
        <v>9</v>
      </c>
      <c r="O641" t="s">
        <v>22</v>
      </c>
      <c r="P641" t="s">
        <v>23</v>
      </c>
      <c r="Q641" t="s">
        <v>9</v>
      </c>
      <c r="R641" t="s">
        <v>11</v>
      </c>
      <c r="S641" s="12" t="str">
        <f>CONCATENATE(A710,B710,C710,D641,E641,F641,G641,H641,I641,J641,K641,L641,M641,N641,O641,P641,Q641,R641)</f>
        <v>dwSW?O?PATN2PATN1?cr</v>
      </c>
    </row>
    <row r="642" spans="6:19">
      <c r="F642" t="s">
        <v>1</v>
      </c>
      <c r="G642" t="s">
        <v>1</v>
      </c>
      <c r="H642" t="s">
        <v>1</v>
      </c>
      <c r="I642" t="s">
        <v>1</v>
      </c>
      <c r="J642" t="s">
        <v>15</v>
      </c>
      <c r="K642" t="s">
        <v>21</v>
      </c>
      <c r="L642" t="s">
        <v>9</v>
      </c>
      <c r="M642" t="s">
        <v>3</v>
      </c>
      <c r="N642" t="s">
        <v>9</v>
      </c>
      <c r="O642" t="s">
        <v>22</v>
      </c>
      <c r="P642" t="s">
        <v>23</v>
      </c>
      <c r="Q642" t="s">
        <v>9</v>
      </c>
      <c r="R642" t="s">
        <v>11</v>
      </c>
      <c r="S642" s="12" t="str">
        <f>CONCATENATE(A711,B711,C711,D642,E642,F642,G642,H642,I642,J642,K642,L642,M642,N642,O642,P642,Q642,R642)</f>
        <v>dwSW?O?PATN2PATN1?cr</v>
      </c>
    </row>
    <row r="643" spans="6:19">
      <c r="F643" t="s">
        <v>1</v>
      </c>
      <c r="G643" t="s">
        <v>1</v>
      </c>
      <c r="H643" t="s">
        <v>1</v>
      </c>
      <c r="I643" t="s">
        <v>1</v>
      </c>
      <c r="J643" t="s">
        <v>15</v>
      </c>
      <c r="K643" t="s">
        <v>21</v>
      </c>
      <c r="L643" t="s">
        <v>9</v>
      </c>
      <c r="M643" t="s">
        <v>3</v>
      </c>
      <c r="N643" t="s">
        <v>9</v>
      </c>
      <c r="O643" t="s">
        <v>22</v>
      </c>
      <c r="P643" t="s">
        <v>9</v>
      </c>
      <c r="Q643" t="s">
        <v>24</v>
      </c>
      <c r="R643" t="s">
        <v>11</v>
      </c>
      <c r="S643" s="12" t="str">
        <f>CONCATENATE(A712,B712,C712,D643,E643,F643,G643,H643,I643,J643,K643,L643,M643,N643,O643,P643,Q643,R643)</f>
        <v>dwSW?O?PATN2?LPcr</v>
      </c>
    </row>
    <row r="644" spans="6:19">
      <c r="F644" t="s">
        <v>1</v>
      </c>
      <c r="G644" t="s">
        <v>1</v>
      </c>
      <c r="H644" t="s">
        <v>1</v>
      </c>
      <c r="I644" t="s">
        <v>1</v>
      </c>
      <c r="J644" t="s">
        <v>15</v>
      </c>
      <c r="K644" t="s">
        <v>21</v>
      </c>
      <c r="L644" t="s">
        <v>9</v>
      </c>
      <c r="M644" t="s">
        <v>3</v>
      </c>
      <c r="N644" t="s">
        <v>9</v>
      </c>
      <c r="O644" t="s">
        <v>22</v>
      </c>
      <c r="P644" t="s">
        <v>9</v>
      </c>
      <c r="Q644" t="s">
        <v>24</v>
      </c>
      <c r="R644" t="s">
        <v>11</v>
      </c>
      <c r="S644" s="12" t="str">
        <f>CONCATENATE(A713,B713,C713,D644,E644,F644,G644,H644,I644,J644,K644,L644,M644,N644,O644,P644,Q644,R644)</f>
        <v>dwSW?O?PATN2?LPcr</v>
      </c>
    </row>
    <row r="645" spans="6:19">
      <c r="F645" t="s">
        <v>1</v>
      </c>
      <c r="G645" t="s">
        <v>1</v>
      </c>
      <c r="H645" t="s">
        <v>1</v>
      </c>
      <c r="I645" t="s">
        <v>1</v>
      </c>
      <c r="J645" t="s">
        <v>15</v>
      </c>
      <c r="K645" t="s">
        <v>21</v>
      </c>
      <c r="L645" t="s">
        <v>9</v>
      </c>
      <c r="M645" t="s">
        <v>3</v>
      </c>
      <c r="N645" t="s">
        <v>9</v>
      </c>
      <c r="O645" t="s">
        <v>22</v>
      </c>
      <c r="P645" t="s">
        <v>9</v>
      </c>
      <c r="Q645" t="s">
        <v>9</v>
      </c>
      <c r="R645" t="s">
        <v>11</v>
      </c>
      <c r="S645" s="12" t="str">
        <f>CONCATENATE(A714,B714,C714,D645,E645,F645,G645,H645,I645,J645,K645,L645,M645,N645,O645,P645,Q645,R645)</f>
        <v>dwSW?O?PATN2??cr</v>
      </c>
    </row>
    <row r="646" spans="6:19">
      <c r="F646" t="s">
        <v>1</v>
      </c>
      <c r="G646" t="s">
        <v>1</v>
      </c>
      <c r="H646" t="s">
        <v>1</v>
      </c>
      <c r="I646" t="s">
        <v>1</v>
      </c>
      <c r="J646" t="s">
        <v>15</v>
      </c>
      <c r="K646" t="s">
        <v>21</v>
      </c>
      <c r="L646" t="s">
        <v>9</v>
      </c>
      <c r="M646" t="s">
        <v>3</v>
      </c>
      <c r="N646" t="s">
        <v>9</v>
      </c>
      <c r="O646" t="s">
        <v>22</v>
      </c>
      <c r="P646" t="s">
        <v>9</v>
      </c>
      <c r="Q646" t="s">
        <v>9</v>
      </c>
      <c r="R646" t="s">
        <v>11</v>
      </c>
      <c r="S646" s="12" t="str">
        <f>CONCATENATE(A715,B715,C715,D646,E646,F646,G646,H646,I646,J646,K646,L646,M646,N646,O646,P646,Q646,R646)</f>
        <v>dwSW?O?PATN2??cr</v>
      </c>
    </row>
    <row r="647" spans="6:19">
      <c r="F647" t="s">
        <v>1</v>
      </c>
      <c r="G647" t="s">
        <v>1</v>
      </c>
      <c r="H647" t="s">
        <v>1</v>
      </c>
      <c r="I647" t="s">
        <v>1</v>
      </c>
      <c r="J647" t="s">
        <v>15</v>
      </c>
      <c r="K647" t="s">
        <v>21</v>
      </c>
      <c r="L647" t="s">
        <v>9</v>
      </c>
      <c r="M647" t="s">
        <v>3</v>
      </c>
      <c r="N647" t="s">
        <v>9</v>
      </c>
      <c r="O647" t="s">
        <v>9</v>
      </c>
      <c r="P647" t="s">
        <v>23</v>
      </c>
      <c r="Q647" t="s">
        <v>24</v>
      </c>
      <c r="R647" t="s">
        <v>11</v>
      </c>
      <c r="S647" s="12" t="str">
        <f>CONCATENATE(A716,B716,C716,D647,E647,F647,G647,H647,I647,J647,K647,L647,M647,N647,O647,P647,Q647,R647)</f>
        <v>dwSW?O??PATN1LPcr</v>
      </c>
    </row>
    <row r="648" spans="6:19">
      <c r="F648" t="s">
        <v>1</v>
      </c>
      <c r="G648" t="s">
        <v>1</v>
      </c>
      <c r="H648" t="s">
        <v>1</v>
      </c>
      <c r="I648" t="s">
        <v>1</v>
      </c>
      <c r="J648" t="s">
        <v>15</v>
      </c>
      <c r="K648" t="s">
        <v>21</v>
      </c>
      <c r="L648" t="s">
        <v>9</v>
      </c>
      <c r="M648" t="s">
        <v>3</v>
      </c>
      <c r="N648" t="s">
        <v>9</v>
      </c>
      <c r="O648" t="s">
        <v>9</v>
      </c>
      <c r="P648" t="s">
        <v>23</v>
      </c>
      <c r="Q648" t="s">
        <v>24</v>
      </c>
      <c r="R648" t="s">
        <v>11</v>
      </c>
      <c r="S648" s="12" t="str">
        <f>CONCATENATE(A717,B717,C717,D648,E648,F648,G648,H648,I648,J648,K648,L648,M648,N648,O648,P648,Q648,R648)</f>
        <v>dwSW?O??PATN1LPcr</v>
      </c>
    </row>
    <row r="649" spans="6:19">
      <c r="F649" t="s">
        <v>1</v>
      </c>
      <c r="G649" t="s">
        <v>1</v>
      </c>
      <c r="H649" t="s">
        <v>1</v>
      </c>
      <c r="I649" t="s">
        <v>1</v>
      </c>
      <c r="J649" t="s">
        <v>15</v>
      </c>
      <c r="K649" t="s">
        <v>21</v>
      </c>
      <c r="L649" t="s">
        <v>9</v>
      </c>
      <c r="M649" t="s">
        <v>3</v>
      </c>
      <c r="N649" t="s">
        <v>9</v>
      </c>
      <c r="O649" t="s">
        <v>9</v>
      </c>
      <c r="P649" t="s">
        <v>23</v>
      </c>
      <c r="Q649" t="s">
        <v>9</v>
      </c>
      <c r="R649" t="s">
        <v>11</v>
      </c>
      <c r="S649" s="12" t="str">
        <f>CONCATENATE(A718,B718,C718,D649,E649,F649,G649,H649,I649,J649,K649,L649,M649,N649,O649,P649,Q649,R649)</f>
        <v>dwSW?O??PATN1?cr</v>
      </c>
    </row>
    <row r="650" spans="6:19">
      <c r="F650" t="s">
        <v>1</v>
      </c>
      <c r="G650" t="s">
        <v>1</v>
      </c>
      <c r="H650" t="s">
        <v>1</v>
      </c>
      <c r="I650" t="s">
        <v>1</v>
      </c>
      <c r="J650" t="s">
        <v>15</v>
      </c>
      <c r="K650" t="s">
        <v>21</v>
      </c>
      <c r="L650" t="s">
        <v>9</v>
      </c>
      <c r="M650" t="s">
        <v>3</v>
      </c>
      <c r="N650" t="s">
        <v>9</v>
      </c>
      <c r="O650" t="s">
        <v>9</v>
      </c>
      <c r="P650" t="s">
        <v>23</v>
      </c>
      <c r="Q650" t="s">
        <v>9</v>
      </c>
      <c r="R650" t="s">
        <v>11</v>
      </c>
      <c r="S650" s="12" t="str">
        <f>CONCATENATE(A719,B719,C719,D650,E650,F650,G650,H650,I650,J650,K650,L650,M650,N650,O650,P650,Q650,R650)</f>
        <v>dwSW?O??PATN1?cr</v>
      </c>
    </row>
    <row r="651" spans="6:19">
      <c r="F651" t="s">
        <v>1</v>
      </c>
      <c r="G651" t="s">
        <v>1</v>
      </c>
      <c r="H651" t="s">
        <v>1</v>
      </c>
      <c r="I651" t="s">
        <v>1</v>
      </c>
      <c r="J651" t="s">
        <v>15</v>
      </c>
      <c r="K651" t="s">
        <v>21</v>
      </c>
      <c r="L651" t="s">
        <v>9</v>
      </c>
      <c r="M651" t="s">
        <v>3</v>
      </c>
      <c r="N651" t="s">
        <v>9</v>
      </c>
      <c r="O651" t="s">
        <v>9</v>
      </c>
      <c r="P651" t="s">
        <v>9</v>
      </c>
      <c r="Q651" t="s">
        <v>24</v>
      </c>
      <c r="R651" t="s">
        <v>11</v>
      </c>
      <c r="S651" s="12" t="str">
        <f>CONCATENATE(A720,B720,C720,D651,E651,F651,G651,H651,I651,J651,K651,L651,M651,N651,O651,P651,Q651,R651)</f>
        <v>dwSW?O???LPcr</v>
      </c>
    </row>
    <row r="652" spans="6:19">
      <c r="F652" t="s">
        <v>1</v>
      </c>
      <c r="G652" t="s">
        <v>1</v>
      </c>
      <c r="H652" t="s">
        <v>1</v>
      </c>
      <c r="I652" t="s">
        <v>1</v>
      </c>
      <c r="J652" t="s">
        <v>15</v>
      </c>
      <c r="K652" t="s">
        <v>21</v>
      </c>
      <c r="L652" t="s">
        <v>9</v>
      </c>
      <c r="M652" t="s">
        <v>3</v>
      </c>
      <c r="N652" t="s">
        <v>9</v>
      </c>
      <c r="O652" t="s">
        <v>9</v>
      </c>
      <c r="P652" t="s">
        <v>9</v>
      </c>
      <c r="Q652" t="s">
        <v>24</v>
      </c>
      <c r="R652" t="s">
        <v>11</v>
      </c>
      <c r="S652" s="12" t="str">
        <f>CONCATENATE(A721,B721,C721,D652,E652,F652,G652,H652,I652,J652,K652,L652,M652,N652,O652,P652,Q652,R652)</f>
        <v>dwSW?O???LPcr</v>
      </c>
    </row>
    <row r="653" spans="6:19">
      <c r="F653" t="s">
        <v>1</v>
      </c>
      <c r="G653" t="s">
        <v>1</v>
      </c>
      <c r="H653" t="s">
        <v>1</v>
      </c>
      <c r="I653" t="s">
        <v>1</v>
      </c>
      <c r="J653" t="s">
        <v>15</v>
      </c>
      <c r="K653" t="s">
        <v>21</v>
      </c>
      <c r="L653" t="s">
        <v>9</v>
      </c>
      <c r="M653" t="s">
        <v>3</v>
      </c>
      <c r="N653" t="s">
        <v>9</v>
      </c>
      <c r="O653" t="s">
        <v>9</v>
      </c>
      <c r="P653" t="s">
        <v>9</v>
      </c>
      <c r="Q653" t="s">
        <v>9</v>
      </c>
      <c r="R653" t="s">
        <v>11</v>
      </c>
      <c r="S653" s="12" t="str">
        <f>CONCATENATE(A722,B722,C722,D653,E653,F653,G653,H653,I653,J653,K653,L653,M653,N653,O653,P653,Q653,R653)</f>
        <v>dwSW?O????cr</v>
      </c>
    </row>
    <row r="654" spans="6:19">
      <c r="F654" t="s">
        <v>1</v>
      </c>
      <c r="G654" t="s">
        <v>1</v>
      </c>
      <c r="H654" t="s">
        <v>1</v>
      </c>
      <c r="I654" t="s">
        <v>1</v>
      </c>
      <c r="J654" t="s">
        <v>15</v>
      </c>
      <c r="K654" t="s">
        <v>21</v>
      </c>
      <c r="L654" t="s">
        <v>9</v>
      </c>
      <c r="M654" t="s">
        <v>3</v>
      </c>
      <c r="N654" t="s">
        <v>9</v>
      </c>
      <c r="O654" t="s">
        <v>9</v>
      </c>
      <c r="P654" t="s">
        <v>9</v>
      </c>
      <c r="Q654" t="s">
        <v>9</v>
      </c>
      <c r="R654" t="s">
        <v>11</v>
      </c>
      <c r="S654" s="12" t="str">
        <f>CONCATENATE(A723,B723,C723,D654,E654,F654,G654,H654,I654,J654,K654,L654,M654,N654,O654,P654,Q654,R654)</f>
        <v>dwSW?O????cr</v>
      </c>
    </row>
    <row r="655" spans="6:19">
      <c r="F655" t="s">
        <v>1</v>
      </c>
      <c r="G655" t="s">
        <v>1</v>
      </c>
      <c r="H655" t="s">
        <v>1</v>
      </c>
      <c r="I655" t="s">
        <v>1</v>
      </c>
      <c r="J655" t="s">
        <v>15</v>
      </c>
      <c r="K655" t="s">
        <v>21</v>
      </c>
      <c r="L655" t="s">
        <v>9</v>
      </c>
      <c r="M655" t="s">
        <v>25</v>
      </c>
      <c r="N655" t="s">
        <v>4</v>
      </c>
      <c r="O655" t="s">
        <v>22</v>
      </c>
      <c r="P655" t="s">
        <v>23</v>
      </c>
      <c r="Q655" t="s">
        <v>24</v>
      </c>
      <c r="R655" t="s">
        <v>11</v>
      </c>
      <c r="S655" s="12" t="str">
        <f>CONCATENATE(A724,B724,C724,D655,E655,F655,G655,H655,I655,J655,K655,L655,M655,N655,O655,P655,Q655,R655)</f>
        <v>dwSW?oTOPATN2PATN1LPcr</v>
      </c>
    </row>
    <row r="656" spans="6:19">
      <c r="F656" t="s">
        <v>1</v>
      </c>
      <c r="G656" t="s">
        <v>1</v>
      </c>
      <c r="H656" t="s">
        <v>1</v>
      </c>
      <c r="I656" t="s">
        <v>1</v>
      </c>
      <c r="J656" t="s">
        <v>15</v>
      </c>
      <c r="K656" t="s">
        <v>21</v>
      </c>
      <c r="L656" t="s">
        <v>9</v>
      </c>
      <c r="M656" t="s">
        <v>25</v>
      </c>
      <c r="N656" t="s">
        <v>4</v>
      </c>
      <c r="O656" t="s">
        <v>22</v>
      </c>
      <c r="P656" t="s">
        <v>23</v>
      </c>
      <c r="Q656" t="s">
        <v>24</v>
      </c>
      <c r="R656" t="s">
        <v>11</v>
      </c>
      <c r="S656" s="12" t="str">
        <f>CONCATENATE(A725,B725,C725,D656,E656,F656,G656,H656,I656,J656,K656,L656,M656,N656,O656,P656,Q656,R656)</f>
        <v>dwSW?oTOPATN2PATN1LPcr</v>
      </c>
    </row>
    <row r="657" spans="6:19">
      <c r="F657" t="s">
        <v>1</v>
      </c>
      <c r="G657" t="s">
        <v>1</v>
      </c>
      <c r="H657" t="s">
        <v>1</v>
      </c>
      <c r="I657" t="s">
        <v>1</v>
      </c>
      <c r="J657" t="s">
        <v>15</v>
      </c>
      <c r="K657" t="s">
        <v>21</v>
      </c>
      <c r="L657" t="s">
        <v>9</v>
      </c>
      <c r="M657" t="s">
        <v>25</v>
      </c>
      <c r="N657" t="s">
        <v>4</v>
      </c>
      <c r="O657" t="s">
        <v>22</v>
      </c>
      <c r="P657" t="s">
        <v>23</v>
      </c>
      <c r="Q657" t="s">
        <v>9</v>
      </c>
      <c r="R657" t="s">
        <v>11</v>
      </c>
      <c r="S657" s="12" t="str">
        <f>CONCATENATE(A726,B726,C726,D657,E657,F657,G657,H657,I657,J657,K657,L657,M657,N657,O657,P657,Q657,R657)</f>
        <v>dwSW?oTOPATN2PATN1?cr</v>
      </c>
    </row>
    <row r="658" spans="6:19">
      <c r="F658" t="s">
        <v>1</v>
      </c>
      <c r="G658" t="s">
        <v>1</v>
      </c>
      <c r="H658" t="s">
        <v>1</v>
      </c>
      <c r="I658" t="s">
        <v>1</v>
      </c>
      <c r="J658" t="s">
        <v>15</v>
      </c>
      <c r="K658" t="s">
        <v>21</v>
      </c>
      <c r="L658" t="s">
        <v>9</v>
      </c>
      <c r="M658" t="s">
        <v>25</v>
      </c>
      <c r="N658" t="s">
        <v>4</v>
      </c>
      <c r="O658" t="s">
        <v>22</v>
      </c>
      <c r="P658" t="s">
        <v>23</v>
      </c>
      <c r="Q658" t="s">
        <v>9</v>
      </c>
      <c r="R658" t="s">
        <v>11</v>
      </c>
      <c r="S658" s="12" t="str">
        <f>CONCATENATE(A727,B727,C727,D658,E658,F658,G658,H658,I658,J658,K658,L658,M658,N658,O658,P658,Q658,R658)</f>
        <v>dwSW?oTOPATN2PATN1?cr</v>
      </c>
    </row>
    <row r="659" spans="6:19">
      <c r="F659" t="s">
        <v>1</v>
      </c>
      <c r="G659" t="s">
        <v>1</v>
      </c>
      <c r="H659" t="s">
        <v>1</v>
      </c>
      <c r="I659" t="s">
        <v>1</v>
      </c>
      <c r="J659" t="s">
        <v>15</v>
      </c>
      <c r="K659" t="s">
        <v>21</v>
      </c>
      <c r="L659" t="s">
        <v>9</v>
      </c>
      <c r="M659" t="s">
        <v>25</v>
      </c>
      <c r="N659" t="s">
        <v>4</v>
      </c>
      <c r="O659" t="s">
        <v>22</v>
      </c>
      <c r="P659" t="s">
        <v>9</v>
      </c>
      <c r="Q659" t="s">
        <v>24</v>
      </c>
      <c r="R659" t="s">
        <v>11</v>
      </c>
      <c r="S659" s="12" t="str">
        <f>CONCATENATE(A728,B728,C728,D659,E659,F659,G659,H659,I659,J659,K659,L659,M659,N659,O659,P659,Q659,R659)</f>
        <v>dwSW?oTOPATN2?LPcr</v>
      </c>
    </row>
    <row r="660" spans="6:19">
      <c r="F660" t="s">
        <v>1</v>
      </c>
      <c r="G660" t="s">
        <v>1</v>
      </c>
      <c r="H660" t="s">
        <v>1</v>
      </c>
      <c r="I660" t="s">
        <v>1</v>
      </c>
      <c r="J660" t="s">
        <v>15</v>
      </c>
      <c r="K660" t="s">
        <v>21</v>
      </c>
      <c r="L660" t="s">
        <v>9</v>
      </c>
      <c r="M660" t="s">
        <v>25</v>
      </c>
      <c r="N660" t="s">
        <v>4</v>
      </c>
      <c r="O660" t="s">
        <v>22</v>
      </c>
      <c r="P660" t="s">
        <v>9</v>
      </c>
      <c r="Q660" t="s">
        <v>24</v>
      </c>
      <c r="R660" t="s">
        <v>11</v>
      </c>
      <c r="S660" s="12" t="str">
        <f>CONCATENATE(A729,B729,C729,D660,E660,F660,G660,H660,I660,J660,K660,L660,M660,N660,O660,P660,Q660,R660)</f>
        <v>dwSW?oTOPATN2?LPcr</v>
      </c>
    </row>
    <row r="661" spans="6:19">
      <c r="F661" t="s">
        <v>1</v>
      </c>
      <c r="G661" t="s">
        <v>1</v>
      </c>
      <c r="H661" t="s">
        <v>1</v>
      </c>
      <c r="I661" t="s">
        <v>1</v>
      </c>
      <c r="J661" t="s">
        <v>15</v>
      </c>
      <c r="K661" t="s">
        <v>21</v>
      </c>
      <c r="L661" t="s">
        <v>9</v>
      </c>
      <c r="M661" t="s">
        <v>25</v>
      </c>
      <c r="N661" t="s">
        <v>4</v>
      </c>
      <c r="O661" t="s">
        <v>22</v>
      </c>
      <c r="P661" t="s">
        <v>9</v>
      </c>
      <c r="Q661" t="s">
        <v>9</v>
      </c>
      <c r="R661" t="s">
        <v>11</v>
      </c>
      <c r="S661" s="12" t="str">
        <f>CONCATENATE(A730,B730,C730,D661,E661,F661,G661,H661,I661,J661,K661,L661,M661,N661,O661,P661,Q661,R661)</f>
        <v>dwSW?oTOPATN2??cr</v>
      </c>
    </row>
    <row r="662" spans="6:19">
      <c r="F662" t="s">
        <v>1</v>
      </c>
      <c r="G662" t="s">
        <v>1</v>
      </c>
      <c r="H662" t="s">
        <v>1</v>
      </c>
      <c r="I662" t="s">
        <v>1</v>
      </c>
      <c r="J662" t="s">
        <v>15</v>
      </c>
      <c r="K662" t="s">
        <v>21</v>
      </c>
      <c r="L662" t="s">
        <v>9</v>
      </c>
      <c r="M662" t="s">
        <v>25</v>
      </c>
      <c r="N662" t="s">
        <v>4</v>
      </c>
      <c r="O662" t="s">
        <v>22</v>
      </c>
      <c r="P662" t="s">
        <v>9</v>
      </c>
      <c r="Q662" t="s">
        <v>9</v>
      </c>
      <c r="R662" t="s">
        <v>11</v>
      </c>
      <c r="S662" s="12" t="str">
        <f>CONCATENATE(A731,B731,C731,D662,E662,F662,G662,H662,I662,J662,K662,L662,M662,N662,O662,P662,Q662,R662)</f>
        <v>dwSW?oTOPATN2??cr</v>
      </c>
    </row>
    <row r="663" spans="6:19">
      <c r="F663" t="s">
        <v>1</v>
      </c>
      <c r="G663" t="s">
        <v>1</v>
      </c>
      <c r="H663" t="s">
        <v>1</v>
      </c>
      <c r="I663" t="s">
        <v>1</v>
      </c>
      <c r="J663" t="s">
        <v>15</v>
      </c>
      <c r="K663" t="s">
        <v>21</v>
      </c>
      <c r="L663" t="s">
        <v>9</v>
      </c>
      <c r="M663" t="s">
        <v>25</v>
      </c>
      <c r="N663" t="s">
        <v>4</v>
      </c>
      <c r="O663" t="s">
        <v>9</v>
      </c>
      <c r="P663" t="s">
        <v>23</v>
      </c>
      <c r="Q663" t="s">
        <v>24</v>
      </c>
      <c r="R663" t="s">
        <v>11</v>
      </c>
      <c r="S663" s="12" t="str">
        <f>CONCATENATE(A732,B732,C732,D663,E663,F663,G663,H663,I663,J663,K663,L663,M663,N663,O663,P663,Q663,R663)</f>
        <v>dwSW?oTO?PATN1LPcr</v>
      </c>
    </row>
    <row r="664" spans="6:19">
      <c r="F664" t="s">
        <v>1</v>
      </c>
      <c r="G664" t="s">
        <v>1</v>
      </c>
      <c r="H664" t="s">
        <v>1</v>
      </c>
      <c r="I664" t="s">
        <v>1</v>
      </c>
      <c r="J664" t="s">
        <v>15</v>
      </c>
      <c r="K664" t="s">
        <v>21</v>
      </c>
      <c r="L664" t="s">
        <v>9</v>
      </c>
      <c r="M664" t="s">
        <v>25</v>
      </c>
      <c r="N664" t="s">
        <v>4</v>
      </c>
      <c r="O664" t="s">
        <v>9</v>
      </c>
      <c r="P664" t="s">
        <v>23</v>
      </c>
      <c r="Q664" t="s">
        <v>24</v>
      </c>
      <c r="R664" t="s">
        <v>11</v>
      </c>
      <c r="S664" s="12" t="str">
        <f>CONCATENATE(A733,B733,C733,D664,E664,F664,G664,H664,I664,J664,K664,L664,M664,N664,O664,P664,Q664,R664)</f>
        <v>dwSW?oTO?PATN1LPcr</v>
      </c>
    </row>
    <row r="665" spans="6:19">
      <c r="F665" t="s">
        <v>1</v>
      </c>
      <c r="G665" t="s">
        <v>1</v>
      </c>
      <c r="H665" t="s">
        <v>1</v>
      </c>
      <c r="I665" t="s">
        <v>1</v>
      </c>
      <c r="J665" t="s">
        <v>15</v>
      </c>
      <c r="K665" t="s">
        <v>21</v>
      </c>
      <c r="L665" t="s">
        <v>9</v>
      </c>
      <c r="M665" t="s">
        <v>25</v>
      </c>
      <c r="N665" t="s">
        <v>4</v>
      </c>
      <c r="O665" t="s">
        <v>9</v>
      </c>
      <c r="P665" t="s">
        <v>23</v>
      </c>
      <c r="Q665" t="s">
        <v>9</v>
      </c>
      <c r="R665" t="s">
        <v>11</v>
      </c>
      <c r="S665" s="12" t="str">
        <f>CONCATENATE(A734,B734,C734,D665,E665,F665,G665,H665,I665,J665,K665,L665,M665,N665,O665,P665,Q665,R665)</f>
        <v>dwSW?oTO?PATN1?cr</v>
      </c>
    </row>
    <row r="666" spans="6:19">
      <c r="F666" t="s">
        <v>1</v>
      </c>
      <c r="G666" t="s">
        <v>1</v>
      </c>
      <c r="H666" t="s">
        <v>1</v>
      </c>
      <c r="I666" t="s">
        <v>1</v>
      </c>
      <c r="J666" t="s">
        <v>15</v>
      </c>
      <c r="K666" t="s">
        <v>21</v>
      </c>
      <c r="L666" t="s">
        <v>9</v>
      </c>
      <c r="M666" t="s">
        <v>25</v>
      </c>
      <c r="N666" t="s">
        <v>4</v>
      </c>
      <c r="O666" t="s">
        <v>9</v>
      </c>
      <c r="P666" t="s">
        <v>23</v>
      </c>
      <c r="Q666" t="s">
        <v>9</v>
      </c>
      <c r="R666" t="s">
        <v>11</v>
      </c>
      <c r="S666" s="12" t="str">
        <f>CONCATENATE(A735,B735,C735,D666,E666,F666,G666,H666,I666,J666,K666,L666,M666,N666,O666,P666,Q666,R666)</f>
        <v>dwSW?oTO?PATN1?cr</v>
      </c>
    </row>
    <row r="667" spans="6:19">
      <c r="F667" t="s">
        <v>1</v>
      </c>
      <c r="G667" t="s">
        <v>1</v>
      </c>
      <c r="H667" t="s">
        <v>1</v>
      </c>
      <c r="I667" t="s">
        <v>1</v>
      </c>
      <c r="J667" t="s">
        <v>15</v>
      </c>
      <c r="K667" t="s">
        <v>21</v>
      </c>
      <c r="L667" t="s">
        <v>9</v>
      </c>
      <c r="M667" t="s">
        <v>25</v>
      </c>
      <c r="N667" t="s">
        <v>4</v>
      </c>
      <c r="O667" t="s">
        <v>9</v>
      </c>
      <c r="P667" t="s">
        <v>9</v>
      </c>
      <c r="Q667" t="s">
        <v>24</v>
      </c>
      <c r="R667" t="s">
        <v>11</v>
      </c>
      <c r="S667" s="12" t="str">
        <f>CONCATENATE(A736,B736,C736,D667,E667,F667,G667,H667,I667,J667,K667,L667,M667,N667,O667,P667,Q667,R667)</f>
        <v>dwSW?oTO??LPcr</v>
      </c>
    </row>
    <row r="668" spans="6:19">
      <c r="F668" t="s">
        <v>1</v>
      </c>
      <c r="G668" t="s">
        <v>1</v>
      </c>
      <c r="H668" t="s">
        <v>1</v>
      </c>
      <c r="I668" t="s">
        <v>1</v>
      </c>
      <c r="J668" t="s">
        <v>15</v>
      </c>
      <c r="K668" t="s">
        <v>21</v>
      </c>
      <c r="L668" t="s">
        <v>9</v>
      </c>
      <c r="M668" t="s">
        <v>25</v>
      </c>
      <c r="N668" t="s">
        <v>4</v>
      </c>
      <c r="O668" t="s">
        <v>9</v>
      </c>
      <c r="P668" t="s">
        <v>9</v>
      </c>
      <c r="Q668" t="s">
        <v>24</v>
      </c>
      <c r="R668" t="s">
        <v>11</v>
      </c>
      <c r="S668" s="12" t="str">
        <f>CONCATENATE(A737,B737,C737,D668,E668,F668,G668,H668,I668,J668,K668,L668,M668,N668,O668,P668,Q668,R668)</f>
        <v>dwSW?oTO??LPcr</v>
      </c>
    </row>
    <row r="669" spans="6:19">
      <c r="F669" t="s">
        <v>1</v>
      </c>
      <c r="G669" t="s">
        <v>1</v>
      </c>
      <c r="H669" t="s">
        <v>1</v>
      </c>
      <c r="I669" t="s">
        <v>1</v>
      </c>
      <c r="J669" t="s">
        <v>15</v>
      </c>
      <c r="K669" t="s">
        <v>21</v>
      </c>
      <c r="L669" t="s">
        <v>9</v>
      </c>
      <c r="M669" t="s">
        <v>25</v>
      </c>
      <c r="N669" t="s">
        <v>4</v>
      </c>
      <c r="O669" t="s">
        <v>9</v>
      </c>
      <c r="P669" t="s">
        <v>9</v>
      </c>
      <c r="Q669" t="s">
        <v>9</v>
      </c>
      <c r="R669" t="s">
        <v>11</v>
      </c>
      <c r="S669" s="12" t="str">
        <f>CONCATENATE(A738,B738,C738,D669,E669,F669,G669,H669,I669,J669,K669,L669,M669,N669,O669,P669,Q669,R669)</f>
        <v>dwSW?oTO???cr</v>
      </c>
    </row>
    <row r="670" spans="6:19">
      <c r="F670" t="s">
        <v>1</v>
      </c>
      <c r="G670" t="s">
        <v>1</v>
      </c>
      <c r="H670" t="s">
        <v>1</v>
      </c>
      <c r="I670" t="s">
        <v>1</v>
      </c>
      <c r="J670" t="s">
        <v>15</v>
      </c>
      <c r="K670" t="s">
        <v>21</v>
      </c>
      <c r="L670" t="s">
        <v>9</v>
      </c>
      <c r="M670" t="s">
        <v>25</v>
      </c>
      <c r="N670" t="s">
        <v>4</v>
      </c>
      <c r="O670" t="s">
        <v>9</v>
      </c>
      <c r="P670" t="s">
        <v>9</v>
      </c>
      <c r="Q670" t="s">
        <v>9</v>
      </c>
      <c r="R670" t="s">
        <v>11</v>
      </c>
      <c r="S670" s="12" t="str">
        <f>CONCATENATE(A739,B739,C739,D670,E670,F670,G670,H670,I670,J670,K670,L670,M670,N670,O670,P670,Q670,R670)</f>
        <v>dwSW?oTO???cr</v>
      </c>
    </row>
    <row r="671" spans="6:19">
      <c r="F671" t="s">
        <v>1</v>
      </c>
      <c r="G671" t="s">
        <v>1</v>
      </c>
      <c r="H671" t="s">
        <v>1</v>
      </c>
      <c r="I671" t="s">
        <v>1</v>
      </c>
      <c r="J671" t="s">
        <v>15</v>
      </c>
      <c r="K671" t="s">
        <v>21</v>
      </c>
      <c r="L671" t="s">
        <v>9</v>
      </c>
      <c r="M671" t="s">
        <v>25</v>
      </c>
      <c r="N671" t="s">
        <v>4</v>
      </c>
      <c r="O671" t="s">
        <v>22</v>
      </c>
      <c r="P671" t="s">
        <v>23</v>
      </c>
      <c r="Q671" t="s">
        <v>24</v>
      </c>
      <c r="R671" t="s">
        <v>11</v>
      </c>
      <c r="S671" s="12" t="str">
        <f>CONCATENATE(A740,B740,C740,D671,E671,F671,G671,H671,I671,J671,K671,L671,M671,N671,O671,P671,Q671,R671)</f>
        <v>dwSW?oTOPATN2PATN1LPcr</v>
      </c>
    </row>
    <row r="672" spans="6:19">
      <c r="F672" t="s">
        <v>1</v>
      </c>
      <c r="G672" t="s">
        <v>1</v>
      </c>
      <c r="H672" t="s">
        <v>1</v>
      </c>
      <c r="I672" t="s">
        <v>1</v>
      </c>
      <c r="J672" t="s">
        <v>15</v>
      </c>
      <c r="K672" t="s">
        <v>21</v>
      </c>
      <c r="L672" t="s">
        <v>9</v>
      </c>
      <c r="M672" t="s">
        <v>25</v>
      </c>
      <c r="N672" t="s">
        <v>4</v>
      </c>
      <c r="O672" t="s">
        <v>22</v>
      </c>
      <c r="P672" t="s">
        <v>23</v>
      </c>
      <c r="Q672" t="s">
        <v>24</v>
      </c>
      <c r="R672" t="s">
        <v>11</v>
      </c>
      <c r="S672" s="12" t="str">
        <f>CONCATENATE(A741,B741,C741,D672,E672,F672,G672,H672,I672,J672,K672,L672,M672,N672,O672,P672,Q672,R672)</f>
        <v>dwSW?oTOPATN2PATN1LPcr</v>
      </c>
    </row>
    <row r="673" spans="6:19">
      <c r="F673" t="s">
        <v>1</v>
      </c>
      <c r="G673" t="s">
        <v>1</v>
      </c>
      <c r="H673" t="s">
        <v>1</v>
      </c>
      <c r="I673" t="s">
        <v>1</v>
      </c>
      <c r="J673" t="s">
        <v>15</v>
      </c>
      <c r="K673" t="s">
        <v>21</v>
      </c>
      <c r="L673" t="s">
        <v>9</v>
      </c>
      <c r="M673" t="s">
        <v>25</v>
      </c>
      <c r="N673" t="s">
        <v>4</v>
      </c>
      <c r="O673" t="s">
        <v>22</v>
      </c>
      <c r="P673" t="s">
        <v>23</v>
      </c>
      <c r="Q673" t="s">
        <v>9</v>
      </c>
      <c r="R673" t="s">
        <v>11</v>
      </c>
      <c r="S673" s="12" t="str">
        <f>CONCATENATE(A742,B742,C742,D673,E673,F673,G673,H673,I673,J673,K673,L673,M673,N673,O673,P673,Q673,R673)</f>
        <v>dwSW?oTOPATN2PATN1?cr</v>
      </c>
    </row>
    <row r="674" spans="6:19">
      <c r="F674" t="s">
        <v>1</v>
      </c>
      <c r="G674" t="s">
        <v>1</v>
      </c>
      <c r="H674" t="s">
        <v>1</v>
      </c>
      <c r="I674" t="s">
        <v>1</v>
      </c>
      <c r="J674" t="s">
        <v>15</v>
      </c>
      <c r="K674" t="s">
        <v>21</v>
      </c>
      <c r="L674" t="s">
        <v>9</v>
      </c>
      <c r="M674" t="s">
        <v>25</v>
      </c>
      <c r="N674" t="s">
        <v>4</v>
      </c>
      <c r="O674" t="s">
        <v>22</v>
      </c>
      <c r="P674" t="s">
        <v>23</v>
      </c>
      <c r="Q674" t="s">
        <v>9</v>
      </c>
      <c r="R674" t="s">
        <v>11</v>
      </c>
      <c r="S674" s="12" t="str">
        <f>CONCATENATE(A743,B743,C743,D674,E674,F674,G674,H674,I674,J674,K674,L674,M674,N674,O674,P674,Q674,R674)</f>
        <v>dwSW?oTOPATN2PATN1?cr</v>
      </c>
    </row>
    <row r="675" spans="6:19">
      <c r="F675" t="s">
        <v>1</v>
      </c>
      <c r="G675" t="s">
        <v>1</v>
      </c>
      <c r="H675" t="s">
        <v>1</v>
      </c>
      <c r="I675" t="s">
        <v>1</v>
      </c>
      <c r="J675" t="s">
        <v>15</v>
      </c>
      <c r="K675" t="s">
        <v>21</v>
      </c>
      <c r="L675" t="s">
        <v>9</v>
      </c>
      <c r="M675" t="s">
        <v>25</v>
      </c>
      <c r="N675" t="s">
        <v>4</v>
      </c>
      <c r="O675" t="s">
        <v>22</v>
      </c>
      <c r="P675" t="s">
        <v>9</v>
      </c>
      <c r="Q675" t="s">
        <v>24</v>
      </c>
      <c r="R675" t="s">
        <v>11</v>
      </c>
      <c r="S675" s="12" t="str">
        <f>CONCATENATE(A744,B744,C744,D675,E675,F675,G675,H675,I675,J675,K675,L675,M675,N675,O675,P675,Q675,R675)</f>
        <v>dwSW?oTOPATN2?LPcr</v>
      </c>
    </row>
    <row r="676" spans="6:19">
      <c r="F676" t="s">
        <v>1</v>
      </c>
      <c r="G676" t="s">
        <v>1</v>
      </c>
      <c r="H676" t="s">
        <v>1</v>
      </c>
      <c r="I676" t="s">
        <v>1</v>
      </c>
      <c r="J676" t="s">
        <v>15</v>
      </c>
      <c r="K676" t="s">
        <v>21</v>
      </c>
      <c r="L676" t="s">
        <v>9</v>
      </c>
      <c r="M676" t="s">
        <v>25</v>
      </c>
      <c r="N676" t="s">
        <v>4</v>
      </c>
      <c r="O676" t="s">
        <v>22</v>
      </c>
      <c r="P676" t="s">
        <v>9</v>
      </c>
      <c r="Q676" t="s">
        <v>24</v>
      </c>
      <c r="R676" t="s">
        <v>11</v>
      </c>
      <c r="S676" s="12" t="str">
        <f>CONCATENATE(A745,B745,C745,D676,E676,F676,G676,H676,I676,J676,K676,L676,M676,N676,O676,P676,Q676,R676)</f>
        <v>dwSW?oTOPATN2?LPcr</v>
      </c>
    </row>
    <row r="677" spans="6:19">
      <c r="F677" t="s">
        <v>1</v>
      </c>
      <c r="G677" t="s">
        <v>1</v>
      </c>
      <c r="H677" t="s">
        <v>1</v>
      </c>
      <c r="I677" t="s">
        <v>1</v>
      </c>
      <c r="J677" t="s">
        <v>15</v>
      </c>
      <c r="K677" t="s">
        <v>21</v>
      </c>
      <c r="L677" t="s">
        <v>9</v>
      </c>
      <c r="M677" t="s">
        <v>25</v>
      </c>
      <c r="N677" t="s">
        <v>4</v>
      </c>
      <c r="O677" t="s">
        <v>22</v>
      </c>
      <c r="P677" t="s">
        <v>9</v>
      </c>
      <c r="Q677" t="s">
        <v>9</v>
      </c>
      <c r="R677" t="s">
        <v>11</v>
      </c>
      <c r="S677" s="12" t="str">
        <f>CONCATENATE(A746,B746,C746,D677,E677,F677,G677,H677,I677,J677,K677,L677,M677,N677,O677,P677,Q677,R677)</f>
        <v>dwSW?oTOPATN2??cr</v>
      </c>
    </row>
    <row r="678" spans="6:19">
      <c r="F678" t="s">
        <v>1</v>
      </c>
      <c r="G678" t="s">
        <v>1</v>
      </c>
      <c r="H678" t="s">
        <v>1</v>
      </c>
      <c r="I678" t="s">
        <v>1</v>
      </c>
      <c r="J678" t="s">
        <v>15</v>
      </c>
      <c r="K678" t="s">
        <v>21</v>
      </c>
      <c r="L678" t="s">
        <v>9</v>
      </c>
      <c r="M678" t="s">
        <v>25</v>
      </c>
      <c r="N678" t="s">
        <v>4</v>
      </c>
      <c r="O678" t="s">
        <v>22</v>
      </c>
      <c r="P678" t="s">
        <v>9</v>
      </c>
      <c r="Q678" t="s">
        <v>9</v>
      </c>
      <c r="R678" t="s">
        <v>11</v>
      </c>
      <c r="S678" s="12" t="str">
        <f>CONCATENATE(A747,B747,C747,D678,E678,F678,G678,H678,I678,J678,K678,L678,M678,N678,O678,P678,Q678,R678)</f>
        <v>dwSW?oTOPATN2??cr</v>
      </c>
    </row>
    <row r="679" spans="6:19">
      <c r="F679" t="s">
        <v>1</v>
      </c>
      <c r="G679" t="s">
        <v>1</v>
      </c>
      <c r="H679" t="s">
        <v>1</v>
      </c>
      <c r="I679" t="s">
        <v>1</v>
      </c>
      <c r="J679" t="s">
        <v>15</v>
      </c>
      <c r="K679" t="s">
        <v>21</v>
      </c>
      <c r="L679" t="s">
        <v>9</v>
      </c>
      <c r="M679" t="s">
        <v>25</v>
      </c>
      <c r="N679" t="s">
        <v>4</v>
      </c>
      <c r="O679" t="s">
        <v>9</v>
      </c>
      <c r="P679" t="s">
        <v>23</v>
      </c>
      <c r="Q679" t="s">
        <v>24</v>
      </c>
      <c r="R679" t="s">
        <v>11</v>
      </c>
      <c r="S679" s="12" t="str">
        <f>CONCATENATE(A748,B748,C748,D679,E679,F679,G679,H679,I679,J679,K679,L679,M679,N679,O679,P679,Q679,R679)</f>
        <v>dwSW?oTO?PATN1LPcr</v>
      </c>
    </row>
    <row r="680" spans="6:19">
      <c r="F680" t="s">
        <v>1</v>
      </c>
      <c r="G680" t="s">
        <v>1</v>
      </c>
      <c r="H680" t="s">
        <v>1</v>
      </c>
      <c r="I680" t="s">
        <v>1</v>
      </c>
      <c r="J680" t="s">
        <v>15</v>
      </c>
      <c r="K680" t="s">
        <v>21</v>
      </c>
      <c r="L680" t="s">
        <v>9</v>
      </c>
      <c r="M680" t="s">
        <v>25</v>
      </c>
      <c r="N680" t="s">
        <v>4</v>
      </c>
      <c r="O680" t="s">
        <v>9</v>
      </c>
      <c r="P680" t="s">
        <v>23</v>
      </c>
      <c r="Q680" t="s">
        <v>24</v>
      </c>
      <c r="R680" t="s">
        <v>11</v>
      </c>
      <c r="S680" s="12" t="str">
        <f>CONCATENATE(A749,B749,C749,D680,E680,F680,G680,H680,I680,J680,K680,L680,M680,N680,O680,P680,Q680,R680)</f>
        <v>dwSW?oTO?PATN1LPcr</v>
      </c>
    </row>
    <row r="681" spans="6:19">
      <c r="F681" t="s">
        <v>1</v>
      </c>
      <c r="G681" t="s">
        <v>1</v>
      </c>
      <c r="H681" t="s">
        <v>1</v>
      </c>
      <c r="I681" t="s">
        <v>1</v>
      </c>
      <c r="J681" t="s">
        <v>15</v>
      </c>
      <c r="K681" t="s">
        <v>21</v>
      </c>
      <c r="L681" t="s">
        <v>9</v>
      </c>
      <c r="M681" t="s">
        <v>25</v>
      </c>
      <c r="N681" t="s">
        <v>4</v>
      </c>
      <c r="O681" t="s">
        <v>9</v>
      </c>
      <c r="P681" t="s">
        <v>23</v>
      </c>
      <c r="Q681" t="s">
        <v>9</v>
      </c>
      <c r="R681" t="s">
        <v>11</v>
      </c>
      <c r="S681" s="12" t="str">
        <f>CONCATENATE(A750,B750,C750,D681,E681,F681,G681,H681,I681,J681,K681,L681,M681,N681,O681,P681,Q681,R681)</f>
        <v>dwSW?oTO?PATN1?cr</v>
      </c>
    </row>
    <row r="682" spans="6:19">
      <c r="F682" t="s">
        <v>1</v>
      </c>
      <c r="G682" t="s">
        <v>1</v>
      </c>
      <c r="H682" t="s">
        <v>1</v>
      </c>
      <c r="I682" t="s">
        <v>1</v>
      </c>
      <c r="J682" t="s">
        <v>15</v>
      </c>
      <c r="K682" t="s">
        <v>21</v>
      </c>
      <c r="L682" t="s">
        <v>9</v>
      </c>
      <c r="M682" t="s">
        <v>25</v>
      </c>
      <c r="N682" t="s">
        <v>4</v>
      </c>
      <c r="O682" t="s">
        <v>9</v>
      </c>
      <c r="P682" t="s">
        <v>23</v>
      </c>
      <c r="Q682" t="s">
        <v>9</v>
      </c>
      <c r="R682" t="s">
        <v>11</v>
      </c>
      <c r="S682" s="12" t="str">
        <f>CONCATENATE(A751,B751,C751,D682,E682,F682,G682,H682,I682,J682,K682,L682,M682,N682,O682,P682,Q682,R682)</f>
        <v>dwSW?oTO?PATN1?cr</v>
      </c>
    </row>
    <row r="683" spans="6:19">
      <c r="F683" t="s">
        <v>1</v>
      </c>
      <c r="G683" t="s">
        <v>1</v>
      </c>
      <c r="H683" t="s">
        <v>1</v>
      </c>
      <c r="I683" t="s">
        <v>1</v>
      </c>
      <c r="J683" t="s">
        <v>15</v>
      </c>
      <c r="K683" t="s">
        <v>21</v>
      </c>
      <c r="L683" t="s">
        <v>9</v>
      </c>
      <c r="M683" t="s">
        <v>25</v>
      </c>
      <c r="N683" t="s">
        <v>4</v>
      </c>
      <c r="O683" t="s">
        <v>9</v>
      </c>
      <c r="P683" t="s">
        <v>9</v>
      </c>
      <c r="Q683" t="s">
        <v>24</v>
      </c>
      <c r="R683" t="s">
        <v>11</v>
      </c>
      <c r="S683" s="12" t="str">
        <f>CONCATENATE(A752,B752,C752,D683,E683,F683,G683,H683,I683,J683,K683,L683,M683,N683,O683,P683,Q683,R683)</f>
        <v>dwSW?oTO??LPcr</v>
      </c>
    </row>
    <row r="684" spans="6:19">
      <c r="F684" t="s">
        <v>1</v>
      </c>
      <c r="G684" t="s">
        <v>1</v>
      </c>
      <c r="H684" t="s">
        <v>1</v>
      </c>
      <c r="I684" t="s">
        <v>1</v>
      </c>
      <c r="J684" t="s">
        <v>15</v>
      </c>
      <c r="K684" t="s">
        <v>21</v>
      </c>
      <c r="L684" t="s">
        <v>9</v>
      </c>
      <c r="M684" t="s">
        <v>25</v>
      </c>
      <c r="N684" t="s">
        <v>4</v>
      </c>
      <c r="O684" t="s">
        <v>9</v>
      </c>
      <c r="P684" t="s">
        <v>9</v>
      </c>
      <c r="Q684" t="s">
        <v>24</v>
      </c>
      <c r="R684" t="s">
        <v>11</v>
      </c>
      <c r="S684" s="12" t="str">
        <f>CONCATENATE(A753,B753,C753,D684,E684,F684,G684,H684,I684,J684,K684,L684,M684,N684,O684,P684,Q684,R684)</f>
        <v>dwSW?oTO??LPcr</v>
      </c>
    </row>
    <row r="685" spans="6:19">
      <c r="F685" t="s">
        <v>1</v>
      </c>
      <c r="G685" t="s">
        <v>1</v>
      </c>
      <c r="H685" t="s">
        <v>1</v>
      </c>
      <c r="I685" t="s">
        <v>1</v>
      </c>
      <c r="J685" t="s">
        <v>15</v>
      </c>
      <c r="K685" t="s">
        <v>21</v>
      </c>
      <c r="L685" t="s">
        <v>9</v>
      </c>
      <c r="M685" t="s">
        <v>25</v>
      </c>
      <c r="N685" t="s">
        <v>4</v>
      </c>
      <c r="O685" t="s">
        <v>9</v>
      </c>
      <c r="P685" t="s">
        <v>9</v>
      </c>
      <c r="Q685" t="s">
        <v>9</v>
      </c>
      <c r="R685" t="s">
        <v>11</v>
      </c>
      <c r="S685" s="12" t="str">
        <f>CONCATENATE(A754,B754,C754,D685,E685,F685,G685,H685,I685,J685,K685,L685,M685,N685,O685,P685,Q685,R685)</f>
        <v>dwSW?oTO???cr</v>
      </c>
    </row>
    <row r="686" spans="6:19">
      <c r="F686" t="s">
        <v>1</v>
      </c>
      <c r="G686" t="s">
        <v>1</v>
      </c>
      <c r="H686" t="s">
        <v>1</v>
      </c>
      <c r="I686" t="s">
        <v>1</v>
      </c>
      <c r="J686" t="s">
        <v>15</v>
      </c>
      <c r="K686" t="s">
        <v>21</v>
      </c>
      <c r="L686" t="s">
        <v>9</v>
      </c>
      <c r="M686" t="s">
        <v>25</v>
      </c>
      <c r="N686" t="s">
        <v>4</v>
      </c>
      <c r="O686" t="s">
        <v>9</v>
      </c>
      <c r="P686" t="s">
        <v>9</v>
      </c>
      <c r="Q686" t="s">
        <v>9</v>
      </c>
      <c r="R686" t="s">
        <v>11</v>
      </c>
      <c r="S686" s="12" t="str">
        <f>CONCATENATE(A755,B755,C755,D686,E686,F686,G686,H686,I686,J686,K686,L686,M686,N686,O686,P686,Q686,R686)</f>
        <v>dwSW?oTO???cr</v>
      </c>
    </row>
    <row r="687" spans="6:19">
      <c r="F687" t="s">
        <v>1</v>
      </c>
      <c r="G687" t="s">
        <v>1</v>
      </c>
      <c r="H687" t="s">
        <v>1</v>
      </c>
      <c r="I687" t="s">
        <v>1</v>
      </c>
      <c r="J687" t="s">
        <v>15</v>
      </c>
      <c r="K687" t="s">
        <v>21</v>
      </c>
      <c r="L687" t="s">
        <v>9</v>
      </c>
      <c r="M687" t="s">
        <v>25</v>
      </c>
      <c r="N687" t="s">
        <v>9</v>
      </c>
      <c r="O687" t="s">
        <v>22</v>
      </c>
      <c r="P687" t="s">
        <v>23</v>
      </c>
      <c r="Q687" t="s">
        <v>24</v>
      </c>
      <c r="R687" t="s">
        <v>11</v>
      </c>
      <c r="S687" s="12" t="str">
        <f>CONCATENATE(A756,B756,C756,D687,E687,F687,G687,H687,I687,J687,K687,L687,M687,N687,O687,P687,Q687,R687)</f>
        <v>dwSW?o?PATN2PATN1LPcr</v>
      </c>
    </row>
    <row r="688" spans="6:19">
      <c r="F688" t="s">
        <v>1</v>
      </c>
      <c r="G688" t="s">
        <v>1</v>
      </c>
      <c r="H688" t="s">
        <v>1</v>
      </c>
      <c r="I688" t="s">
        <v>1</v>
      </c>
      <c r="J688" t="s">
        <v>15</v>
      </c>
      <c r="K688" t="s">
        <v>21</v>
      </c>
      <c r="L688" t="s">
        <v>9</v>
      </c>
      <c r="M688" t="s">
        <v>25</v>
      </c>
      <c r="N688" t="s">
        <v>9</v>
      </c>
      <c r="O688" t="s">
        <v>22</v>
      </c>
      <c r="P688" t="s">
        <v>23</v>
      </c>
      <c r="Q688" t="s">
        <v>24</v>
      </c>
      <c r="R688" t="s">
        <v>11</v>
      </c>
      <c r="S688" s="12" t="str">
        <f>CONCATENATE(A757,B757,C757,D688,E688,F688,G688,H688,I688,J688,K688,L688,M688,N688,O688,P688,Q688,R688)</f>
        <v>dwSW?o?PATN2PATN1LPcr</v>
      </c>
    </row>
    <row r="689" spans="6:19">
      <c r="F689" t="s">
        <v>1</v>
      </c>
      <c r="G689" t="s">
        <v>1</v>
      </c>
      <c r="H689" t="s">
        <v>1</v>
      </c>
      <c r="I689" t="s">
        <v>1</v>
      </c>
      <c r="J689" t="s">
        <v>15</v>
      </c>
      <c r="K689" t="s">
        <v>21</v>
      </c>
      <c r="L689" t="s">
        <v>9</v>
      </c>
      <c r="M689" t="s">
        <v>25</v>
      </c>
      <c r="N689" t="s">
        <v>9</v>
      </c>
      <c r="O689" t="s">
        <v>22</v>
      </c>
      <c r="P689" t="s">
        <v>23</v>
      </c>
      <c r="Q689" t="s">
        <v>9</v>
      </c>
      <c r="R689" t="s">
        <v>11</v>
      </c>
      <c r="S689" s="12" t="str">
        <f>CONCATENATE(A758,B758,C758,D689,E689,F689,G689,H689,I689,J689,K689,L689,M689,N689,O689,P689,Q689,R689)</f>
        <v>dwSW?o?PATN2PATN1?cr</v>
      </c>
    </row>
    <row r="690" spans="6:19">
      <c r="F690" t="s">
        <v>1</v>
      </c>
      <c r="G690" t="s">
        <v>1</v>
      </c>
      <c r="H690" t="s">
        <v>1</v>
      </c>
      <c r="I690" t="s">
        <v>1</v>
      </c>
      <c r="J690" t="s">
        <v>15</v>
      </c>
      <c r="K690" t="s">
        <v>21</v>
      </c>
      <c r="L690" t="s">
        <v>9</v>
      </c>
      <c r="M690" t="s">
        <v>25</v>
      </c>
      <c r="N690" t="s">
        <v>9</v>
      </c>
      <c r="O690" t="s">
        <v>22</v>
      </c>
      <c r="P690" t="s">
        <v>23</v>
      </c>
      <c r="Q690" t="s">
        <v>9</v>
      </c>
      <c r="R690" t="s">
        <v>11</v>
      </c>
      <c r="S690" s="12" t="str">
        <f>CONCATENATE(A759,B759,C759,D690,E690,F690,G690,H690,I690,J690,K690,L690,M690,N690,O690,P690,Q690,R690)</f>
        <v>dwSW?o?PATN2PATN1?cr</v>
      </c>
    </row>
    <row r="691" spans="6:19">
      <c r="F691" t="s">
        <v>1</v>
      </c>
      <c r="G691" t="s">
        <v>1</v>
      </c>
      <c r="H691" t="s">
        <v>1</v>
      </c>
      <c r="I691" t="s">
        <v>1</v>
      </c>
      <c r="J691" t="s">
        <v>15</v>
      </c>
      <c r="K691" t="s">
        <v>21</v>
      </c>
      <c r="L691" t="s">
        <v>9</v>
      </c>
      <c r="M691" t="s">
        <v>25</v>
      </c>
      <c r="N691" t="s">
        <v>9</v>
      </c>
      <c r="O691" t="s">
        <v>22</v>
      </c>
      <c r="P691" t="s">
        <v>9</v>
      </c>
      <c r="Q691" t="s">
        <v>24</v>
      </c>
      <c r="R691" t="s">
        <v>11</v>
      </c>
      <c r="S691" s="12" t="str">
        <f>CONCATENATE(A760,B760,C760,D691,E691,F691,G691,H691,I691,J691,K691,L691,M691,N691,O691,P691,Q691,R691)</f>
        <v>dwSW?o?PATN2?LPcr</v>
      </c>
    </row>
    <row r="692" spans="6:19">
      <c r="F692" t="s">
        <v>1</v>
      </c>
      <c r="G692" t="s">
        <v>1</v>
      </c>
      <c r="H692" t="s">
        <v>1</v>
      </c>
      <c r="I692" t="s">
        <v>1</v>
      </c>
      <c r="J692" t="s">
        <v>15</v>
      </c>
      <c r="K692" t="s">
        <v>21</v>
      </c>
      <c r="L692" t="s">
        <v>9</v>
      </c>
      <c r="M692" t="s">
        <v>25</v>
      </c>
      <c r="N692" t="s">
        <v>9</v>
      </c>
      <c r="O692" t="s">
        <v>22</v>
      </c>
      <c r="P692" t="s">
        <v>9</v>
      </c>
      <c r="Q692" t="s">
        <v>24</v>
      </c>
      <c r="R692" t="s">
        <v>11</v>
      </c>
      <c r="S692" s="12" t="str">
        <f>CONCATENATE(A761,B761,C761,D692,E692,F692,G692,H692,I692,J692,K692,L692,M692,N692,O692,P692,Q692,R692)</f>
        <v>dwSW?o?PATN2?LPcr</v>
      </c>
    </row>
    <row r="693" spans="6:19">
      <c r="F693" t="s">
        <v>1</v>
      </c>
      <c r="G693" t="s">
        <v>1</v>
      </c>
      <c r="H693" t="s">
        <v>1</v>
      </c>
      <c r="I693" t="s">
        <v>1</v>
      </c>
      <c r="J693" t="s">
        <v>15</v>
      </c>
      <c r="K693" t="s">
        <v>21</v>
      </c>
      <c r="L693" t="s">
        <v>9</v>
      </c>
      <c r="M693" t="s">
        <v>25</v>
      </c>
      <c r="N693" t="s">
        <v>9</v>
      </c>
      <c r="O693" t="s">
        <v>22</v>
      </c>
      <c r="P693" t="s">
        <v>9</v>
      </c>
      <c r="Q693" t="s">
        <v>9</v>
      </c>
      <c r="R693" t="s">
        <v>11</v>
      </c>
      <c r="S693" s="12" t="str">
        <f>CONCATENATE(A762,B762,C762,D693,E693,F693,G693,H693,I693,J693,K693,L693,M693,N693,O693,P693,Q693,R693)</f>
        <v>dwSW?o?PATN2??cr</v>
      </c>
    </row>
    <row r="694" spans="6:19">
      <c r="F694" t="s">
        <v>1</v>
      </c>
      <c r="G694" t="s">
        <v>1</v>
      </c>
      <c r="H694" t="s">
        <v>1</v>
      </c>
      <c r="I694" t="s">
        <v>1</v>
      </c>
      <c r="J694" t="s">
        <v>15</v>
      </c>
      <c r="K694" t="s">
        <v>21</v>
      </c>
      <c r="L694" t="s">
        <v>9</v>
      </c>
      <c r="M694" t="s">
        <v>25</v>
      </c>
      <c r="N694" t="s">
        <v>9</v>
      </c>
      <c r="O694" t="s">
        <v>22</v>
      </c>
      <c r="P694" t="s">
        <v>9</v>
      </c>
      <c r="Q694" t="s">
        <v>9</v>
      </c>
      <c r="R694" t="s">
        <v>11</v>
      </c>
      <c r="S694" s="12" t="str">
        <f>CONCATENATE(A763,B763,C763,D694,E694,F694,G694,H694,I694,J694,K694,L694,M694,N694,O694,P694,Q694,R694)</f>
        <v>dwSW?o?PATN2??cr</v>
      </c>
    </row>
    <row r="695" spans="6:19">
      <c r="F695" t="s">
        <v>1</v>
      </c>
      <c r="G695" t="s">
        <v>1</v>
      </c>
      <c r="H695" t="s">
        <v>1</v>
      </c>
      <c r="I695" t="s">
        <v>1</v>
      </c>
      <c r="J695" t="s">
        <v>15</v>
      </c>
      <c r="K695" t="s">
        <v>21</v>
      </c>
      <c r="L695" t="s">
        <v>9</v>
      </c>
      <c r="M695" t="s">
        <v>25</v>
      </c>
      <c r="N695" t="s">
        <v>9</v>
      </c>
      <c r="O695" t="s">
        <v>9</v>
      </c>
      <c r="P695" t="s">
        <v>23</v>
      </c>
      <c r="Q695" t="s">
        <v>24</v>
      </c>
      <c r="R695" t="s">
        <v>11</v>
      </c>
      <c r="S695" s="12" t="str">
        <f>CONCATENATE(A764,B764,C764,D695,E695,F695,G695,H695,I695,J695,K695,L695,M695,N695,O695,P695,Q695,R695)</f>
        <v>dwSW?o??PATN1LPcr</v>
      </c>
    </row>
    <row r="696" spans="6:19">
      <c r="F696" t="s">
        <v>1</v>
      </c>
      <c r="G696" t="s">
        <v>1</v>
      </c>
      <c r="H696" t="s">
        <v>1</v>
      </c>
      <c r="I696" t="s">
        <v>1</v>
      </c>
      <c r="J696" t="s">
        <v>15</v>
      </c>
      <c r="K696" t="s">
        <v>21</v>
      </c>
      <c r="L696" t="s">
        <v>9</v>
      </c>
      <c r="M696" t="s">
        <v>25</v>
      </c>
      <c r="N696" t="s">
        <v>9</v>
      </c>
      <c r="O696" t="s">
        <v>9</v>
      </c>
      <c r="P696" t="s">
        <v>23</v>
      </c>
      <c r="Q696" t="s">
        <v>24</v>
      </c>
      <c r="R696" t="s">
        <v>11</v>
      </c>
      <c r="S696" s="12" t="str">
        <f>CONCATENATE(A765,B765,C765,D696,E696,F696,G696,H696,I696,J696,K696,L696,M696,N696,O696,P696,Q696,R696)</f>
        <v>dwSW?o??PATN1LPcr</v>
      </c>
    </row>
    <row r="697" spans="6:19">
      <c r="F697" t="s">
        <v>1</v>
      </c>
      <c r="G697" t="s">
        <v>1</v>
      </c>
      <c r="H697" t="s">
        <v>1</v>
      </c>
      <c r="I697" t="s">
        <v>1</v>
      </c>
      <c r="J697" t="s">
        <v>15</v>
      </c>
      <c r="K697" t="s">
        <v>21</v>
      </c>
      <c r="L697" t="s">
        <v>9</v>
      </c>
      <c r="M697" t="s">
        <v>25</v>
      </c>
      <c r="N697" t="s">
        <v>9</v>
      </c>
      <c r="O697" t="s">
        <v>9</v>
      </c>
      <c r="P697" t="s">
        <v>23</v>
      </c>
      <c r="Q697" t="s">
        <v>9</v>
      </c>
      <c r="R697" t="s">
        <v>11</v>
      </c>
      <c r="S697" s="12" t="str">
        <f>CONCATENATE(A766,B766,C766,D697,E697,F697,G697,H697,I697,J697,K697,L697,M697,N697,O697,P697,Q697,R697)</f>
        <v>dwSW?o??PATN1?cr</v>
      </c>
    </row>
    <row r="698" spans="6:19">
      <c r="F698" t="s">
        <v>1</v>
      </c>
      <c r="G698" t="s">
        <v>1</v>
      </c>
      <c r="H698" t="s">
        <v>1</v>
      </c>
      <c r="I698" t="s">
        <v>1</v>
      </c>
      <c r="J698" t="s">
        <v>15</v>
      </c>
      <c r="K698" t="s">
        <v>21</v>
      </c>
      <c r="L698" t="s">
        <v>9</v>
      </c>
      <c r="M698" t="s">
        <v>25</v>
      </c>
      <c r="N698" t="s">
        <v>9</v>
      </c>
      <c r="O698" t="s">
        <v>9</v>
      </c>
      <c r="P698" t="s">
        <v>23</v>
      </c>
      <c r="Q698" t="s">
        <v>9</v>
      </c>
      <c r="R698" t="s">
        <v>11</v>
      </c>
      <c r="S698" s="12" t="str">
        <f>CONCATENATE(A767,B767,C767,D698,E698,F698,G698,H698,I698,J698,K698,L698,M698,N698,O698,P698,Q698,R698)</f>
        <v>dwSW?o??PATN1?cr</v>
      </c>
    </row>
    <row r="699" spans="6:19">
      <c r="F699" t="s">
        <v>1</v>
      </c>
      <c r="G699" t="s">
        <v>1</v>
      </c>
      <c r="H699" t="s">
        <v>1</v>
      </c>
      <c r="I699" t="s">
        <v>1</v>
      </c>
      <c r="J699" t="s">
        <v>15</v>
      </c>
      <c r="K699" t="s">
        <v>21</v>
      </c>
      <c r="L699" t="s">
        <v>9</v>
      </c>
      <c r="M699" t="s">
        <v>25</v>
      </c>
      <c r="N699" t="s">
        <v>9</v>
      </c>
      <c r="O699" t="s">
        <v>9</v>
      </c>
      <c r="P699" t="s">
        <v>9</v>
      </c>
      <c r="Q699" t="s">
        <v>24</v>
      </c>
      <c r="R699" t="s">
        <v>11</v>
      </c>
      <c r="S699" s="12" t="str">
        <f>CONCATENATE(A768,B768,C768,D699,E699,F699,G699,H699,I699,J699,K699,L699,M699,N699,O699,P699,Q699,R699)</f>
        <v>dwSW?o???LPcr</v>
      </c>
    </row>
    <row r="700" spans="6:19">
      <c r="F700" t="s">
        <v>1</v>
      </c>
      <c r="G700" t="s">
        <v>1</v>
      </c>
      <c r="H700" t="s">
        <v>1</v>
      </c>
      <c r="I700" t="s">
        <v>1</v>
      </c>
      <c r="J700" t="s">
        <v>15</v>
      </c>
      <c r="K700" t="s">
        <v>21</v>
      </c>
      <c r="L700" t="s">
        <v>9</v>
      </c>
      <c r="M700" t="s">
        <v>25</v>
      </c>
      <c r="N700" t="s">
        <v>9</v>
      </c>
      <c r="O700" t="s">
        <v>9</v>
      </c>
      <c r="P700" t="s">
        <v>9</v>
      </c>
      <c r="Q700" t="s">
        <v>24</v>
      </c>
      <c r="R700" t="s">
        <v>11</v>
      </c>
      <c r="S700" s="12" t="str">
        <f>CONCATENATE(A769,B769,C769,D700,E700,F700,G700,H700,I700,J700,K700,L700,M700,N700,O700,P700,Q700,R700)</f>
        <v>dwSW?o???LPcr</v>
      </c>
    </row>
    <row r="701" spans="6:19">
      <c r="F701" t="s">
        <v>1</v>
      </c>
      <c r="G701" t="s">
        <v>1</v>
      </c>
      <c r="H701" t="s">
        <v>1</v>
      </c>
      <c r="I701" t="s">
        <v>1</v>
      </c>
      <c r="J701" t="s">
        <v>15</v>
      </c>
      <c r="K701" t="s">
        <v>21</v>
      </c>
      <c r="L701" t="s">
        <v>9</v>
      </c>
      <c r="M701" t="s">
        <v>25</v>
      </c>
      <c r="N701" t="s">
        <v>9</v>
      </c>
      <c r="O701" t="s">
        <v>9</v>
      </c>
      <c r="P701" t="s">
        <v>9</v>
      </c>
      <c r="Q701" t="s">
        <v>9</v>
      </c>
      <c r="R701" t="s">
        <v>11</v>
      </c>
      <c r="S701" s="12" t="str">
        <f>CONCATENATE(A770,B770,C770,D701,E701,F701,G701,H701,I701,J701,K701,L701,M701,N701,O701,P701,Q701,R701)</f>
        <v>dwSW?o????cr</v>
      </c>
    </row>
    <row r="702" spans="6:19">
      <c r="F702" t="s">
        <v>1</v>
      </c>
      <c r="G702" t="s">
        <v>1</v>
      </c>
      <c r="H702" t="s">
        <v>1</v>
      </c>
      <c r="I702" t="s">
        <v>1</v>
      </c>
      <c r="J702" t="s">
        <v>15</v>
      </c>
      <c r="K702" t="s">
        <v>21</v>
      </c>
      <c r="L702" t="s">
        <v>9</v>
      </c>
      <c r="M702" t="s">
        <v>25</v>
      </c>
      <c r="N702" t="s">
        <v>9</v>
      </c>
      <c r="O702" t="s">
        <v>9</v>
      </c>
      <c r="P702" t="s">
        <v>9</v>
      </c>
      <c r="Q702" t="s">
        <v>9</v>
      </c>
      <c r="R702" t="s">
        <v>11</v>
      </c>
      <c r="S702" s="12" t="str">
        <f>CONCATENATE(A771,B771,C771,D702,E702,F702,G702,H702,I702,J702,K702,L702,M702,N702,O702,P702,Q702,R702)</f>
        <v>dwSW?o????cr</v>
      </c>
    </row>
    <row r="703" spans="6:19">
      <c r="F703" t="s">
        <v>1</v>
      </c>
      <c r="G703" t="s">
        <v>1</v>
      </c>
      <c r="H703" t="s">
        <v>1</v>
      </c>
      <c r="I703" t="s">
        <v>1</v>
      </c>
      <c r="J703" t="s">
        <v>15</v>
      </c>
      <c r="K703" t="s">
        <v>21</v>
      </c>
      <c r="L703" t="s">
        <v>9</v>
      </c>
      <c r="M703" t="s">
        <v>25</v>
      </c>
      <c r="N703" t="s">
        <v>9</v>
      </c>
      <c r="O703" t="s">
        <v>22</v>
      </c>
      <c r="P703" t="s">
        <v>23</v>
      </c>
      <c r="Q703" t="s">
        <v>24</v>
      </c>
      <c r="R703" t="s">
        <v>11</v>
      </c>
      <c r="S703" s="12" t="str">
        <f>CONCATENATE(A772,B772,C772,D703,E703,F703,G703,H703,I703,J703,K703,L703,M703,N703,O703,P703,Q703,R703)</f>
        <v>dwSW?o?PATN2PATN1LPcr</v>
      </c>
    </row>
    <row r="704" spans="6:19">
      <c r="F704" t="s">
        <v>1</v>
      </c>
      <c r="G704" t="s">
        <v>1</v>
      </c>
      <c r="H704" t="s">
        <v>1</v>
      </c>
      <c r="I704" t="s">
        <v>1</v>
      </c>
      <c r="J704" t="s">
        <v>15</v>
      </c>
      <c r="K704" t="s">
        <v>21</v>
      </c>
      <c r="L704" t="s">
        <v>9</v>
      </c>
      <c r="M704" t="s">
        <v>25</v>
      </c>
      <c r="N704" t="s">
        <v>9</v>
      </c>
      <c r="O704" t="s">
        <v>22</v>
      </c>
      <c r="P704" t="s">
        <v>23</v>
      </c>
      <c r="Q704" t="s">
        <v>24</v>
      </c>
      <c r="R704" t="s">
        <v>11</v>
      </c>
      <c r="S704" s="12" t="str">
        <f>CONCATENATE(A773,B773,C773,D704,E704,F704,G704,H704,I704,J704,K704,L704,M704,N704,O704,P704,Q704,R704)</f>
        <v>dwSW?o?PATN2PATN1LPcr</v>
      </c>
    </row>
    <row r="705" spans="6:19">
      <c r="F705" t="s">
        <v>1</v>
      </c>
      <c r="G705" t="s">
        <v>1</v>
      </c>
      <c r="H705" t="s">
        <v>1</v>
      </c>
      <c r="I705" t="s">
        <v>1</v>
      </c>
      <c r="J705" t="s">
        <v>15</v>
      </c>
      <c r="K705" t="s">
        <v>21</v>
      </c>
      <c r="L705" t="s">
        <v>9</v>
      </c>
      <c r="M705" t="s">
        <v>25</v>
      </c>
      <c r="N705" t="s">
        <v>9</v>
      </c>
      <c r="O705" t="s">
        <v>22</v>
      </c>
      <c r="P705" t="s">
        <v>23</v>
      </c>
      <c r="Q705" t="s">
        <v>9</v>
      </c>
      <c r="R705" t="s">
        <v>11</v>
      </c>
      <c r="S705" s="12" t="str">
        <f>CONCATENATE(A774,B774,C774,D705,E705,F705,G705,H705,I705,J705,K705,L705,M705,N705,O705,P705,Q705,R705)</f>
        <v>dwSW?o?PATN2PATN1?cr</v>
      </c>
    </row>
    <row r="706" spans="6:19">
      <c r="F706" t="s">
        <v>1</v>
      </c>
      <c r="G706" t="s">
        <v>1</v>
      </c>
      <c r="H706" t="s">
        <v>1</v>
      </c>
      <c r="I706" t="s">
        <v>1</v>
      </c>
      <c r="J706" t="s">
        <v>15</v>
      </c>
      <c r="K706" t="s">
        <v>21</v>
      </c>
      <c r="L706" t="s">
        <v>9</v>
      </c>
      <c r="M706" t="s">
        <v>25</v>
      </c>
      <c r="N706" t="s">
        <v>9</v>
      </c>
      <c r="O706" t="s">
        <v>22</v>
      </c>
      <c r="P706" t="s">
        <v>23</v>
      </c>
      <c r="Q706" t="s">
        <v>9</v>
      </c>
      <c r="R706" t="s">
        <v>11</v>
      </c>
      <c r="S706" s="12" t="str">
        <f>CONCATENATE(A775,B775,C775,D706,E706,F706,G706,H706,I706,J706,K706,L706,M706,N706,O706,P706,Q706,R706)</f>
        <v>dwSW?o?PATN2PATN1?cr</v>
      </c>
    </row>
    <row r="707" spans="6:19">
      <c r="F707" t="s">
        <v>1</v>
      </c>
      <c r="G707" t="s">
        <v>1</v>
      </c>
      <c r="H707" t="s">
        <v>1</v>
      </c>
      <c r="I707" t="s">
        <v>1</v>
      </c>
      <c r="J707" t="s">
        <v>15</v>
      </c>
      <c r="K707" t="s">
        <v>21</v>
      </c>
      <c r="L707" t="s">
        <v>9</v>
      </c>
      <c r="M707" t="s">
        <v>25</v>
      </c>
      <c r="N707" t="s">
        <v>9</v>
      </c>
      <c r="O707" t="s">
        <v>22</v>
      </c>
      <c r="P707" t="s">
        <v>9</v>
      </c>
      <c r="Q707" t="s">
        <v>24</v>
      </c>
      <c r="R707" t="s">
        <v>11</v>
      </c>
      <c r="S707" s="12" t="str">
        <f>CONCATENATE(A776,B776,C776,D707,E707,F707,G707,H707,I707,J707,K707,L707,M707,N707,O707,P707,Q707,R707)</f>
        <v>dwSW?o?PATN2?LPcr</v>
      </c>
    </row>
    <row r="708" spans="6:19">
      <c r="F708" t="s">
        <v>1</v>
      </c>
      <c r="G708" t="s">
        <v>1</v>
      </c>
      <c r="H708" t="s">
        <v>1</v>
      </c>
      <c r="I708" t="s">
        <v>1</v>
      </c>
      <c r="J708" t="s">
        <v>15</v>
      </c>
      <c r="K708" t="s">
        <v>21</v>
      </c>
      <c r="L708" t="s">
        <v>9</v>
      </c>
      <c r="M708" t="s">
        <v>25</v>
      </c>
      <c r="N708" t="s">
        <v>9</v>
      </c>
      <c r="O708" t="s">
        <v>22</v>
      </c>
      <c r="P708" t="s">
        <v>9</v>
      </c>
      <c r="Q708" t="s">
        <v>24</v>
      </c>
      <c r="R708" t="s">
        <v>11</v>
      </c>
      <c r="S708" s="12" t="str">
        <f>CONCATENATE(A777,B777,C777,D708,E708,F708,G708,H708,I708,J708,K708,L708,M708,N708,O708,P708,Q708,R708)</f>
        <v>dwSW?o?PATN2?LPcr</v>
      </c>
    </row>
    <row r="709" spans="6:19">
      <c r="F709" t="s">
        <v>1</v>
      </c>
      <c r="G709" t="s">
        <v>1</v>
      </c>
      <c r="H709" t="s">
        <v>1</v>
      </c>
      <c r="I709" t="s">
        <v>1</v>
      </c>
      <c r="J709" t="s">
        <v>15</v>
      </c>
      <c r="K709" t="s">
        <v>21</v>
      </c>
      <c r="L709" t="s">
        <v>9</v>
      </c>
      <c r="M709" t="s">
        <v>25</v>
      </c>
      <c r="N709" t="s">
        <v>9</v>
      </c>
      <c r="O709" t="s">
        <v>22</v>
      </c>
      <c r="P709" t="s">
        <v>9</v>
      </c>
      <c r="Q709" t="s">
        <v>9</v>
      </c>
      <c r="R709" t="s">
        <v>11</v>
      </c>
      <c r="S709" s="12" t="str">
        <f>CONCATENATE(A778,B778,C778,D709,E709,F709,G709,H709,I709,J709,K709,L709,M709,N709,O709,P709,Q709,R709)</f>
        <v>dwSW?o?PATN2??cr</v>
      </c>
    </row>
    <row r="710" spans="6:19">
      <c r="F710" t="s">
        <v>1</v>
      </c>
      <c r="G710" t="s">
        <v>1</v>
      </c>
      <c r="H710" t="s">
        <v>1</v>
      </c>
      <c r="I710" t="s">
        <v>1</v>
      </c>
      <c r="J710" t="s">
        <v>15</v>
      </c>
      <c r="K710" t="s">
        <v>21</v>
      </c>
      <c r="L710" t="s">
        <v>9</v>
      </c>
      <c r="M710" t="s">
        <v>25</v>
      </c>
      <c r="N710" t="s">
        <v>9</v>
      </c>
      <c r="O710" t="s">
        <v>22</v>
      </c>
      <c r="P710" t="s">
        <v>9</v>
      </c>
      <c r="Q710" t="s">
        <v>9</v>
      </c>
      <c r="R710" t="s">
        <v>11</v>
      </c>
      <c r="S710" s="12" t="str">
        <f>CONCATENATE(A779,B779,C779,D710,E710,F710,G710,H710,I710,J710,K710,L710,M710,N710,O710,P710,Q710,R710)</f>
        <v>dwSW?o?PATN2??cr</v>
      </c>
    </row>
    <row r="711" spans="6:19">
      <c r="F711" t="s">
        <v>1</v>
      </c>
      <c r="G711" t="s">
        <v>1</v>
      </c>
      <c r="H711" t="s">
        <v>1</v>
      </c>
      <c r="I711" t="s">
        <v>1</v>
      </c>
      <c r="J711" t="s">
        <v>15</v>
      </c>
      <c r="K711" t="s">
        <v>21</v>
      </c>
      <c r="L711" t="s">
        <v>9</v>
      </c>
      <c r="M711" t="s">
        <v>25</v>
      </c>
      <c r="N711" t="s">
        <v>9</v>
      </c>
      <c r="O711" t="s">
        <v>9</v>
      </c>
      <c r="P711" t="s">
        <v>23</v>
      </c>
      <c r="Q711" t="s">
        <v>24</v>
      </c>
      <c r="R711" t="s">
        <v>11</v>
      </c>
      <c r="S711" s="12" t="str">
        <f>CONCATENATE(A780,B780,C780,D711,E711,F711,G711,H711,I711,J711,K711,L711,M711,N711,O711,P711,Q711,R711)</f>
        <v>dwSW?o??PATN1LPcr</v>
      </c>
    </row>
    <row r="712" spans="6:19">
      <c r="F712" t="s">
        <v>1</v>
      </c>
      <c r="G712" t="s">
        <v>1</v>
      </c>
      <c r="H712" t="s">
        <v>1</v>
      </c>
      <c r="I712" t="s">
        <v>1</v>
      </c>
      <c r="J712" t="s">
        <v>15</v>
      </c>
      <c r="K712" t="s">
        <v>21</v>
      </c>
      <c r="L712" t="s">
        <v>9</v>
      </c>
      <c r="M712" t="s">
        <v>25</v>
      </c>
      <c r="N712" t="s">
        <v>9</v>
      </c>
      <c r="O712" t="s">
        <v>9</v>
      </c>
      <c r="P712" t="s">
        <v>23</v>
      </c>
      <c r="Q712" t="s">
        <v>24</v>
      </c>
      <c r="R712" t="s">
        <v>11</v>
      </c>
      <c r="S712" s="12" t="str">
        <f>CONCATENATE(A781,B781,C781,D712,E712,F712,G712,H712,I712,J712,K712,L712,M712,N712,O712,P712,Q712,R712)</f>
        <v>dwSW?o??PATN1LPcr</v>
      </c>
    </row>
    <row r="713" spans="6:19">
      <c r="F713" t="s">
        <v>1</v>
      </c>
      <c r="G713" t="s">
        <v>1</v>
      </c>
      <c r="H713" t="s">
        <v>1</v>
      </c>
      <c r="I713" t="s">
        <v>1</v>
      </c>
      <c r="J713" t="s">
        <v>15</v>
      </c>
      <c r="K713" t="s">
        <v>21</v>
      </c>
      <c r="L713" t="s">
        <v>9</v>
      </c>
      <c r="M713" t="s">
        <v>25</v>
      </c>
      <c r="N713" t="s">
        <v>9</v>
      </c>
      <c r="O713" t="s">
        <v>9</v>
      </c>
      <c r="P713" t="s">
        <v>23</v>
      </c>
      <c r="Q713" t="s">
        <v>9</v>
      </c>
      <c r="R713" t="s">
        <v>11</v>
      </c>
      <c r="S713" s="12" t="str">
        <f>CONCATENATE(A782,B782,C782,D713,E713,F713,G713,H713,I713,J713,K713,L713,M713,N713,O713,P713,Q713,R713)</f>
        <v>dwSW?o??PATN1?cr</v>
      </c>
    </row>
    <row r="714" spans="6:19">
      <c r="F714" t="s">
        <v>1</v>
      </c>
      <c r="G714" t="s">
        <v>1</v>
      </c>
      <c r="H714" t="s">
        <v>1</v>
      </c>
      <c r="I714" t="s">
        <v>1</v>
      </c>
      <c r="J714" t="s">
        <v>15</v>
      </c>
      <c r="K714" t="s">
        <v>21</v>
      </c>
      <c r="L714" t="s">
        <v>9</v>
      </c>
      <c r="M714" t="s">
        <v>25</v>
      </c>
      <c r="N714" t="s">
        <v>9</v>
      </c>
      <c r="O714" t="s">
        <v>9</v>
      </c>
      <c r="P714" t="s">
        <v>23</v>
      </c>
      <c r="Q714" t="s">
        <v>9</v>
      </c>
      <c r="R714" t="s">
        <v>11</v>
      </c>
      <c r="S714" s="12" t="str">
        <f>CONCATENATE(A783,B783,C783,D714,E714,F714,G714,H714,I714,J714,K714,L714,M714,N714,O714,P714,Q714,R714)</f>
        <v>dwSW?o??PATN1?cr</v>
      </c>
    </row>
    <row r="715" spans="6:19">
      <c r="F715" t="s">
        <v>1</v>
      </c>
      <c r="G715" t="s">
        <v>1</v>
      </c>
      <c r="H715" t="s">
        <v>1</v>
      </c>
      <c r="I715" t="s">
        <v>1</v>
      </c>
      <c r="J715" t="s">
        <v>15</v>
      </c>
      <c r="K715" t="s">
        <v>21</v>
      </c>
      <c r="L715" t="s">
        <v>9</v>
      </c>
      <c r="M715" t="s">
        <v>25</v>
      </c>
      <c r="N715" t="s">
        <v>9</v>
      </c>
      <c r="O715" t="s">
        <v>9</v>
      </c>
      <c r="P715" t="s">
        <v>9</v>
      </c>
      <c r="Q715" t="s">
        <v>24</v>
      </c>
      <c r="R715" t="s">
        <v>11</v>
      </c>
      <c r="S715" s="12" t="str">
        <f>CONCATENATE(A784,B784,C784,D715,E715,F715,G715,H715,I715,J715,K715,L715,M715,N715,O715,P715,Q715,R715)</f>
        <v>dwSW?o???LPcr</v>
      </c>
    </row>
    <row r="716" spans="6:19">
      <c r="F716" t="s">
        <v>1</v>
      </c>
      <c r="G716" t="s">
        <v>1</v>
      </c>
      <c r="H716" t="s">
        <v>1</v>
      </c>
      <c r="I716" t="s">
        <v>1</v>
      </c>
      <c r="J716" t="s">
        <v>15</v>
      </c>
      <c r="K716" t="s">
        <v>21</v>
      </c>
      <c r="L716" t="s">
        <v>9</v>
      </c>
      <c r="M716" t="s">
        <v>25</v>
      </c>
      <c r="N716" t="s">
        <v>9</v>
      </c>
      <c r="O716" t="s">
        <v>9</v>
      </c>
      <c r="P716" t="s">
        <v>9</v>
      </c>
      <c r="Q716" t="s">
        <v>24</v>
      </c>
      <c r="R716" t="s">
        <v>11</v>
      </c>
      <c r="S716" s="12" t="str">
        <f>CONCATENATE(A785,B785,C785,D716,E716,F716,G716,H716,I716,J716,K716,L716,M716,N716,O716,P716,Q716,R716)</f>
        <v>dwSW?o???LPcr</v>
      </c>
    </row>
    <row r="717" spans="6:19">
      <c r="F717" t="s">
        <v>1</v>
      </c>
      <c r="G717" t="s">
        <v>1</v>
      </c>
      <c r="H717" t="s">
        <v>1</v>
      </c>
      <c r="I717" t="s">
        <v>1</v>
      </c>
      <c r="J717" t="s">
        <v>15</v>
      </c>
      <c r="K717" t="s">
        <v>21</v>
      </c>
      <c r="L717" t="s">
        <v>9</v>
      </c>
      <c r="M717" t="s">
        <v>25</v>
      </c>
      <c r="N717" t="s">
        <v>9</v>
      </c>
      <c r="O717" t="s">
        <v>9</v>
      </c>
      <c r="P717" t="s">
        <v>9</v>
      </c>
      <c r="Q717" t="s">
        <v>9</v>
      </c>
      <c r="R717" t="s">
        <v>11</v>
      </c>
      <c r="S717" s="12" t="str">
        <f>CONCATENATE(A786,B786,C786,D717,E717,F717,G717,H717,I717,J717,K717,L717,M717,N717,O717,P717,Q717,R717)</f>
        <v>dwSW?o????cr</v>
      </c>
    </row>
    <row r="718" spans="6:19">
      <c r="F718" t="s">
        <v>1</v>
      </c>
      <c r="G718" t="s">
        <v>1</v>
      </c>
      <c r="H718" t="s">
        <v>1</v>
      </c>
      <c r="I718" t="s">
        <v>1</v>
      </c>
      <c r="J718" t="s">
        <v>15</v>
      </c>
      <c r="K718" t="s">
        <v>21</v>
      </c>
      <c r="L718" t="s">
        <v>9</v>
      </c>
      <c r="M718" t="s">
        <v>25</v>
      </c>
      <c r="N718" t="s">
        <v>9</v>
      </c>
      <c r="O718" t="s">
        <v>9</v>
      </c>
      <c r="P718" t="s">
        <v>9</v>
      </c>
      <c r="Q718" t="s">
        <v>9</v>
      </c>
      <c r="R718" t="s">
        <v>11</v>
      </c>
      <c r="S718" s="12" t="str">
        <f>CONCATENATE(A787,B787,C787,D718,E718,F718,G718,H718,I718,J718,K718,L718,M718,N718,O718,P718,Q718,R718)</f>
        <v>dwSW?o????cr</v>
      </c>
    </row>
    <row r="719" spans="6:19">
      <c r="F719" t="s">
        <v>1</v>
      </c>
      <c r="G719" t="s">
        <v>1</v>
      </c>
      <c r="H719" t="s">
        <v>1</v>
      </c>
      <c r="I719" t="s">
        <v>1</v>
      </c>
      <c r="J719" t="s">
        <v>15</v>
      </c>
      <c r="K719" t="s">
        <v>9</v>
      </c>
      <c r="L719" t="s">
        <v>2</v>
      </c>
      <c r="M719" t="s">
        <v>3</v>
      </c>
      <c r="N719" t="s">
        <v>4</v>
      </c>
      <c r="O719" t="s">
        <v>22</v>
      </c>
      <c r="P719" t="s">
        <v>23</v>
      </c>
      <c r="Q719" t="s">
        <v>24</v>
      </c>
      <c r="R719" t="s">
        <v>11</v>
      </c>
      <c r="S719" s="12" t="str">
        <f>CONCATENATE(A788,B788,C788,D719,E719,F719,G719,H719,I719,J719,K719,L719,M719,N719,O719,P719,Q719,R719)</f>
        <v>dw?SB1OTOPATN2PATN1LPcr</v>
      </c>
    </row>
    <row r="720" spans="6:19">
      <c r="F720" t="s">
        <v>1</v>
      </c>
      <c r="G720" t="s">
        <v>1</v>
      </c>
      <c r="H720" t="s">
        <v>1</v>
      </c>
      <c r="I720" t="s">
        <v>1</v>
      </c>
      <c r="J720" t="s">
        <v>15</v>
      </c>
      <c r="K720" t="s">
        <v>9</v>
      </c>
      <c r="L720" t="s">
        <v>2</v>
      </c>
      <c r="M720" t="s">
        <v>3</v>
      </c>
      <c r="N720" t="s">
        <v>4</v>
      </c>
      <c r="O720" t="s">
        <v>22</v>
      </c>
      <c r="P720" t="s">
        <v>23</v>
      </c>
      <c r="Q720" t="s">
        <v>24</v>
      </c>
      <c r="R720" t="s">
        <v>11</v>
      </c>
      <c r="S720" s="12" t="str">
        <f>CONCATENATE(A789,B789,C789,D720,E720,F720,G720,H720,I720,J720,K720,L720,M720,N720,O720,P720,Q720,R720)</f>
        <v>dw?SB1OTOPATN2PATN1LPcr</v>
      </c>
    </row>
    <row r="721" spans="6:19">
      <c r="F721" t="s">
        <v>1</v>
      </c>
      <c r="G721" t="s">
        <v>1</v>
      </c>
      <c r="H721" t="s">
        <v>1</v>
      </c>
      <c r="I721" t="s">
        <v>1</v>
      </c>
      <c r="J721" t="s">
        <v>15</v>
      </c>
      <c r="K721" t="s">
        <v>9</v>
      </c>
      <c r="L721" t="s">
        <v>2</v>
      </c>
      <c r="M721" t="s">
        <v>3</v>
      </c>
      <c r="N721" t="s">
        <v>4</v>
      </c>
      <c r="O721" t="s">
        <v>22</v>
      </c>
      <c r="P721" t="s">
        <v>23</v>
      </c>
      <c r="Q721" t="s">
        <v>9</v>
      </c>
      <c r="R721" t="s">
        <v>11</v>
      </c>
      <c r="S721" s="12" t="str">
        <f>CONCATENATE(A790,B790,C790,D721,E721,F721,G721,H721,I721,J721,K721,L721,M721,N721,O721,P721,Q721,R721)</f>
        <v>dw?SB1OTOPATN2PATN1?cr</v>
      </c>
    </row>
    <row r="722" spans="6:19">
      <c r="F722" t="s">
        <v>1</v>
      </c>
      <c r="G722" t="s">
        <v>1</v>
      </c>
      <c r="H722" t="s">
        <v>1</v>
      </c>
      <c r="I722" t="s">
        <v>1</v>
      </c>
      <c r="J722" t="s">
        <v>15</v>
      </c>
      <c r="K722" t="s">
        <v>9</v>
      </c>
      <c r="L722" t="s">
        <v>2</v>
      </c>
      <c r="M722" t="s">
        <v>3</v>
      </c>
      <c r="N722" t="s">
        <v>4</v>
      </c>
      <c r="O722" t="s">
        <v>22</v>
      </c>
      <c r="P722" t="s">
        <v>23</v>
      </c>
      <c r="Q722" t="s">
        <v>9</v>
      </c>
      <c r="R722" t="s">
        <v>11</v>
      </c>
      <c r="S722" s="12" t="str">
        <f>CONCATENATE(A791,B791,C791,D722,E722,F722,G722,H722,I722,J722,K722,L722,M722,N722,O722,P722,Q722,R722)</f>
        <v>dw?SB1OTOPATN2PATN1?cr</v>
      </c>
    </row>
    <row r="723" spans="6:19">
      <c r="F723" t="s">
        <v>1</v>
      </c>
      <c r="G723" t="s">
        <v>1</v>
      </c>
      <c r="H723" t="s">
        <v>1</v>
      </c>
      <c r="I723" t="s">
        <v>1</v>
      </c>
      <c r="J723" t="s">
        <v>15</v>
      </c>
      <c r="K723" t="s">
        <v>9</v>
      </c>
      <c r="L723" t="s">
        <v>2</v>
      </c>
      <c r="M723" t="s">
        <v>3</v>
      </c>
      <c r="N723" t="s">
        <v>4</v>
      </c>
      <c r="O723" t="s">
        <v>22</v>
      </c>
      <c r="P723" t="s">
        <v>9</v>
      </c>
      <c r="Q723" t="s">
        <v>24</v>
      </c>
      <c r="R723" t="s">
        <v>11</v>
      </c>
      <c r="S723" s="12" t="str">
        <f>CONCATENATE(A792,B792,C792,D723,E723,F723,G723,H723,I723,J723,K723,L723,M723,N723,O723,P723,Q723,R723)</f>
        <v>dw?SB1OTOPATN2?LPcr</v>
      </c>
    </row>
    <row r="724" spans="6:19">
      <c r="F724" t="s">
        <v>1</v>
      </c>
      <c r="G724" t="s">
        <v>1</v>
      </c>
      <c r="H724" t="s">
        <v>1</v>
      </c>
      <c r="I724" t="s">
        <v>1</v>
      </c>
      <c r="J724" t="s">
        <v>15</v>
      </c>
      <c r="K724" t="s">
        <v>9</v>
      </c>
      <c r="L724" t="s">
        <v>2</v>
      </c>
      <c r="M724" t="s">
        <v>3</v>
      </c>
      <c r="N724" t="s">
        <v>4</v>
      </c>
      <c r="O724" t="s">
        <v>22</v>
      </c>
      <c r="P724" t="s">
        <v>9</v>
      </c>
      <c r="Q724" t="s">
        <v>24</v>
      </c>
      <c r="R724" t="s">
        <v>11</v>
      </c>
      <c r="S724" s="12" t="str">
        <f>CONCATENATE(A793,B793,C793,D724,E724,F724,G724,H724,I724,J724,K724,L724,M724,N724,O724,P724,Q724,R724)</f>
        <v>dw?SB1OTOPATN2?LPcr</v>
      </c>
    </row>
    <row r="725" spans="6:19">
      <c r="F725" t="s">
        <v>1</v>
      </c>
      <c r="G725" t="s">
        <v>1</v>
      </c>
      <c r="H725" t="s">
        <v>1</v>
      </c>
      <c r="I725" t="s">
        <v>1</v>
      </c>
      <c r="J725" t="s">
        <v>15</v>
      </c>
      <c r="K725" t="s">
        <v>9</v>
      </c>
      <c r="L725" t="s">
        <v>2</v>
      </c>
      <c r="M725" t="s">
        <v>3</v>
      </c>
      <c r="N725" t="s">
        <v>4</v>
      </c>
      <c r="O725" t="s">
        <v>22</v>
      </c>
      <c r="P725" t="s">
        <v>9</v>
      </c>
      <c r="Q725" t="s">
        <v>9</v>
      </c>
      <c r="R725" t="s">
        <v>11</v>
      </c>
      <c r="S725" s="12" t="str">
        <f>CONCATENATE(A794,B794,C794,D725,E725,F725,G725,H725,I725,J725,K725,L725,M725,N725,O725,P725,Q725,R725)</f>
        <v>dw?SB1OTOPATN2??cr</v>
      </c>
    </row>
    <row r="726" spans="6:19">
      <c r="F726" t="s">
        <v>1</v>
      </c>
      <c r="G726" t="s">
        <v>1</v>
      </c>
      <c r="H726" t="s">
        <v>1</v>
      </c>
      <c r="I726" t="s">
        <v>1</v>
      </c>
      <c r="J726" t="s">
        <v>15</v>
      </c>
      <c r="K726" t="s">
        <v>9</v>
      </c>
      <c r="L726" t="s">
        <v>2</v>
      </c>
      <c r="M726" t="s">
        <v>3</v>
      </c>
      <c r="N726" t="s">
        <v>4</v>
      </c>
      <c r="O726" t="s">
        <v>22</v>
      </c>
      <c r="P726" t="s">
        <v>9</v>
      </c>
      <c r="Q726" t="s">
        <v>9</v>
      </c>
      <c r="R726" t="s">
        <v>11</v>
      </c>
      <c r="S726" s="12" t="str">
        <f>CONCATENATE(A795,B795,C795,D726,E726,F726,G726,H726,I726,J726,K726,L726,M726,N726,O726,P726,Q726,R726)</f>
        <v>dw?SB1OTOPATN2??cr</v>
      </c>
    </row>
    <row r="727" spans="6:19">
      <c r="F727" t="s">
        <v>1</v>
      </c>
      <c r="G727" t="s">
        <v>1</v>
      </c>
      <c r="H727" t="s">
        <v>1</v>
      </c>
      <c r="I727" t="s">
        <v>1</v>
      </c>
      <c r="J727" t="s">
        <v>15</v>
      </c>
      <c r="K727" t="s">
        <v>9</v>
      </c>
      <c r="L727" t="s">
        <v>2</v>
      </c>
      <c r="M727" t="s">
        <v>3</v>
      </c>
      <c r="N727" t="s">
        <v>4</v>
      </c>
      <c r="O727" t="s">
        <v>9</v>
      </c>
      <c r="P727" t="s">
        <v>23</v>
      </c>
      <c r="Q727" t="s">
        <v>24</v>
      </c>
      <c r="R727" t="s">
        <v>11</v>
      </c>
      <c r="S727" s="12" t="str">
        <f>CONCATENATE(A796,B796,C796,D727,E727,F727,G727,H727,I727,J727,K727,L727,M727,N727,O727,P727,Q727,R727)</f>
        <v>dw?SB1OTO?PATN1LPcr</v>
      </c>
    </row>
    <row r="728" spans="6:19">
      <c r="F728" t="s">
        <v>1</v>
      </c>
      <c r="G728" t="s">
        <v>1</v>
      </c>
      <c r="H728" t="s">
        <v>1</v>
      </c>
      <c r="I728" t="s">
        <v>1</v>
      </c>
      <c r="J728" t="s">
        <v>15</v>
      </c>
      <c r="K728" t="s">
        <v>9</v>
      </c>
      <c r="L728" t="s">
        <v>2</v>
      </c>
      <c r="M728" t="s">
        <v>3</v>
      </c>
      <c r="N728" t="s">
        <v>4</v>
      </c>
      <c r="O728" t="s">
        <v>9</v>
      </c>
      <c r="P728" t="s">
        <v>23</v>
      </c>
      <c r="Q728" t="s">
        <v>24</v>
      </c>
      <c r="R728" t="s">
        <v>11</v>
      </c>
      <c r="S728" s="12" t="str">
        <f>CONCATENATE(A797,B797,C797,D728,E728,F728,G728,H728,I728,J728,K728,L728,M728,N728,O728,P728,Q728,R728)</f>
        <v>dw?SB1OTO?PATN1LPcr</v>
      </c>
    </row>
    <row r="729" spans="6:19">
      <c r="F729" t="s">
        <v>1</v>
      </c>
      <c r="G729" t="s">
        <v>1</v>
      </c>
      <c r="H729" t="s">
        <v>1</v>
      </c>
      <c r="I729" t="s">
        <v>1</v>
      </c>
      <c r="J729" t="s">
        <v>15</v>
      </c>
      <c r="K729" t="s">
        <v>9</v>
      </c>
      <c r="L729" t="s">
        <v>2</v>
      </c>
      <c r="M729" t="s">
        <v>3</v>
      </c>
      <c r="N729" t="s">
        <v>4</v>
      </c>
      <c r="O729" t="s">
        <v>9</v>
      </c>
      <c r="P729" t="s">
        <v>23</v>
      </c>
      <c r="Q729" t="s">
        <v>9</v>
      </c>
      <c r="R729" t="s">
        <v>11</v>
      </c>
      <c r="S729" s="12" t="str">
        <f>CONCATENATE(A798,B798,C798,D729,E729,F729,G729,H729,I729,J729,K729,L729,M729,N729,O729,P729,Q729,R729)</f>
        <v>dw?SB1OTO?PATN1?cr</v>
      </c>
    </row>
    <row r="730" spans="6:19">
      <c r="F730" t="s">
        <v>1</v>
      </c>
      <c r="G730" t="s">
        <v>1</v>
      </c>
      <c r="H730" t="s">
        <v>1</v>
      </c>
      <c r="I730" t="s">
        <v>1</v>
      </c>
      <c r="J730" t="s">
        <v>15</v>
      </c>
      <c r="K730" t="s">
        <v>9</v>
      </c>
      <c r="L730" t="s">
        <v>2</v>
      </c>
      <c r="M730" t="s">
        <v>3</v>
      </c>
      <c r="N730" t="s">
        <v>4</v>
      </c>
      <c r="O730" t="s">
        <v>9</v>
      </c>
      <c r="P730" t="s">
        <v>23</v>
      </c>
      <c r="Q730" t="s">
        <v>9</v>
      </c>
      <c r="R730" t="s">
        <v>11</v>
      </c>
      <c r="S730" s="12" t="str">
        <f>CONCATENATE(A799,B799,C799,D730,E730,F730,G730,H730,I730,J730,K730,L730,M730,N730,O730,P730,Q730,R730)</f>
        <v>dw?SB1OTO?PATN1?cr</v>
      </c>
    </row>
    <row r="731" spans="6:19">
      <c r="F731" t="s">
        <v>1</v>
      </c>
      <c r="G731" t="s">
        <v>1</v>
      </c>
      <c r="H731" t="s">
        <v>1</v>
      </c>
      <c r="I731" t="s">
        <v>1</v>
      </c>
      <c r="J731" t="s">
        <v>15</v>
      </c>
      <c r="K731" t="s">
        <v>9</v>
      </c>
      <c r="L731" t="s">
        <v>2</v>
      </c>
      <c r="M731" t="s">
        <v>3</v>
      </c>
      <c r="N731" t="s">
        <v>4</v>
      </c>
      <c r="O731" t="s">
        <v>9</v>
      </c>
      <c r="P731" t="s">
        <v>9</v>
      </c>
      <c r="Q731" t="s">
        <v>24</v>
      </c>
      <c r="R731" t="s">
        <v>11</v>
      </c>
      <c r="S731" s="12" t="str">
        <f>CONCATENATE(A800,B800,C800,D731,E731,F731,G731,H731,I731,J731,K731,L731,M731,N731,O731,P731,Q731,R731)</f>
        <v>dw?SB1OTO??LPcr</v>
      </c>
    </row>
    <row r="732" spans="6:19">
      <c r="F732" t="s">
        <v>1</v>
      </c>
      <c r="G732" t="s">
        <v>1</v>
      </c>
      <c r="H732" t="s">
        <v>1</v>
      </c>
      <c r="I732" t="s">
        <v>1</v>
      </c>
      <c r="J732" t="s">
        <v>15</v>
      </c>
      <c r="K732" t="s">
        <v>9</v>
      </c>
      <c r="L732" t="s">
        <v>2</v>
      </c>
      <c r="M732" t="s">
        <v>3</v>
      </c>
      <c r="N732" t="s">
        <v>4</v>
      </c>
      <c r="O732" t="s">
        <v>9</v>
      </c>
      <c r="P732" t="s">
        <v>9</v>
      </c>
      <c r="Q732" t="s">
        <v>24</v>
      </c>
      <c r="R732" t="s">
        <v>11</v>
      </c>
      <c r="S732" s="12" t="str">
        <f>CONCATENATE(A801,B801,C801,D732,E732,F732,G732,H732,I732,J732,K732,L732,M732,N732,O732,P732,Q732,R732)</f>
        <v>dw?SB1OTO??LPcr</v>
      </c>
    </row>
    <row r="733" spans="6:19">
      <c r="F733" t="s">
        <v>1</v>
      </c>
      <c r="G733" t="s">
        <v>1</v>
      </c>
      <c r="H733" t="s">
        <v>1</v>
      </c>
      <c r="I733" t="s">
        <v>1</v>
      </c>
      <c r="J733" t="s">
        <v>15</v>
      </c>
      <c r="K733" t="s">
        <v>9</v>
      </c>
      <c r="L733" t="s">
        <v>2</v>
      </c>
      <c r="M733" t="s">
        <v>3</v>
      </c>
      <c r="N733" t="s">
        <v>4</v>
      </c>
      <c r="O733" t="s">
        <v>9</v>
      </c>
      <c r="P733" t="s">
        <v>9</v>
      </c>
      <c r="Q733" t="s">
        <v>9</v>
      </c>
      <c r="R733" t="s">
        <v>11</v>
      </c>
      <c r="S733" s="12" t="str">
        <f>CONCATENATE(A802,B802,C802,D733,E733,F733,G733,H733,I733,J733,K733,L733,M733,N733,O733,P733,Q733,R733)</f>
        <v>dw?SB1OTO???cr</v>
      </c>
    </row>
    <row r="734" spans="6:19">
      <c r="F734" t="s">
        <v>1</v>
      </c>
      <c r="G734" t="s">
        <v>1</v>
      </c>
      <c r="H734" t="s">
        <v>1</v>
      </c>
      <c r="I734" t="s">
        <v>1</v>
      </c>
      <c r="J734" t="s">
        <v>15</v>
      </c>
      <c r="K734" t="s">
        <v>9</v>
      </c>
      <c r="L734" t="s">
        <v>2</v>
      </c>
      <c r="M734" t="s">
        <v>3</v>
      </c>
      <c r="N734" t="s">
        <v>4</v>
      </c>
      <c r="O734" t="s">
        <v>9</v>
      </c>
      <c r="P734" t="s">
        <v>9</v>
      </c>
      <c r="Q734" t="s">
        <v>9</v>
      </c>
      <c r="R734" t="s">
        <v>11</v>
      </c>
      <c r="S734" s="12" t="str">
        <f>CONCATENATE(A803,B803,C803,D734,E734,F734,G734,H734,I734,J734,K734,L734,M734,N734,O734,P734,Q734,R734)</f>
        <v>dw?SB1OTO???cr</v>
      </c>
    </row>
    <row r="735" spans="6:19">
      <c r="F735" t="s">
        <v>1</v>
      </c>
      <c r="G735" t="s">
        <v>1</v>
      </c>
      <c r="H735" t="s">
        <v>1</v>
      </c>
      <c r="I735" t="s">
        <v>1</v>
      </c>
      <c r="J735" t="s">
        <v>15</v>
      </c>
      <c r="K735" t="s">
        <v>9</v>
      </c>
      <c r="L735" t="s">
        <v>2</v>
      </c>
      <c r="M735" t="s">
        <v>3</v>
      </c>
      <c r="N735" t="s">
        <v>4</v>
      </c>
      <c r="O735" t="s">
        <v>22</v>
      </c>
      <c r="P735" t="s">
        <v>23</v>
      </c>
      <c r="Q735" t="s">
        <v>24</v>
      </c>
      <c r="R735" t="s">
        <v>11</v>
      </c>
      <c r="S735" s="12" t="str">
        <f>CONCATENATE(A804,B804,C804,D735,E735,F735,G735,H735,I735,J735,K735,L735,M735,N735,O735,P735,Q735,R735)</f>
        <v>dw?SB1OTOPATN2PATN1LPcr</v>
      </c>
    </row>
    <row r="736" spans="6:19">
      <c r="F736" t="s">
        <v>1</v>
      </c>
      <c r="G736" t="s">
        <v>1</v>
      </c>
      <c r="H736" t="s">
        <v>1</v>
      </c>
      <c r="I736" t="s">
        <v>1</v>
      </c>
      <c r="J736" t="s">
        <v>15</v>
      </c>
      <c r="K736" t="s">
        <v>9</v>
      </c>
      <c r="L736" t="s">
        <v>2</v>
      </c>
      <c r="M736" t="s">
        <v>3</v>
      </c>
      <c r="N736" t="s">
        <v>4</v>
      </c>
      <c r="O736" t="s">
        <v>22</v>
      </c>
      <c r="P736" t="s">
        <v>23</v>
      </c>
      <c r="Q736" t="s">
        <v>24</v>
      </c>
      <c r="R736" t="s">
        <v>11</v>
      </c>
      <c r="S736" s="12" t="str">
        <f>CONCATENATE(A805,B805,C805,D736,E736,F736,G736,H736,I736,J736,K736,L736,M736,N736,O736,P736,Q736,R736)</f>
        <v>dw?SB1OTOPATN2PATN1LPcr</v>
      </c>
    </row>
    <row r="737" spans="6:20">
      <c r="F737" t="s">
        <v>1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6:20">
      <c r="F738" t="s">
        <v>1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6:20">
      <c r="F739" t="s">
        <v>1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6:20">
      <c r="F740" t="s">
        <v>1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6:20">
      <c r="F741" t="s">
        <v>1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6:20">
      <c r="F742" t="s">
        <v>1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6:20">
      <c r="F743" t="s">
        <v>1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6:20">
      <c r="F744" t="s">
        <v>1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6:20">
      <c r="F745" t="s">
        <v>1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6:20">
      <c r="F746" t="s">
        <v>1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6:20">
      <c r="F747" t="s">
        <v>1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6:20">
      <c r="F748" t="s">
        <v>1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6:20">
      <c r="F749" t="s">
        <v>1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6:20">
      <c r="F750" t="s">
        <v>1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6:20">
      <c r="F751" t="s">
        <v>1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6:20">
      <c r="F752" t="s">
        <v>1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6:20">
      <c r="F753" t="s">
        <v>1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6:20">
      <c r="F754" t="s">
        <v>1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6:20">
      <c r="F755" t="s">
        <v>1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6:20">
      <c r="F756" t="s">
        <v>1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6:20">
      <c r="F757" t="s">
        <v>1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6:20">
      <c r="F758" t="s">
        <v>1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6:20">
      <c r="F759" t="s">
        <v>1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6:20">
      <c r="F760" t="s">
        <v>1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6:20">
      <c r="F761" t="s">
        <v>1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6:20">
      <c r="F762" t="s">
        <v>1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6:20">
      <c r="F763" t="s">
        <v>1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6:20">
      <c r="F764" t="s">
        <v>1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6:20">
      <c r="F765" t="s">
        <v>1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6:20">
      <c r="F766" t="s">
        <v>1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6:20">
      <c r="F767" t="s">
        <v>1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6:20">
      <c r="F768" t="s">
        <v>1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6:20">
      <c r="F769" t="s">
        <v>1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6:20">
      <c r="F770" t="s">
        <v>1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6:20">
      <c r="F771" t="s">
        <v>1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6:20">
      <c r="F772" t="s">
        <v>1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6:20">
      <c r="F773" t="s">
        <v>1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6:20">
      <c r="F774" t="s">
        <v>1</v>
      </c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6:20">
      <c r="F775" t="s">
        <v>1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6:20">
      <c r="F776" t="s">
        <v>1</v>
      </c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6:20">
      <c r="F777" t="s">
        <v>1</v>
      </c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6:20">
      <c r="F778" t="s">
        <v>1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6:20">
      <c r="F779" t="s">
        <v>1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6:20">
      <c r="F780" t="s">
        <v>1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6:20">
      <c r="F781" t="s">
        <v>1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6:20">
      <c r="F782" t="s">
        <v>1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6:20">
      <c r="F783" t="s">
        <v>1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6:20">
      <c r="F784" t="s">
        <v>1</v>
      </c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6:20">
      <c r="F785" t="s">
        <v>1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6:20">
      <c r="F786" t="s">
        <v>1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6:20">
      <c r="F787" t="s">
        <v>1</v>
      </c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6:20">
      <c r="F788" t="s">
        <v>1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6:20">
      <c r="F789" t="s">
        <v>1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6:20">
      <c r="F790" t="s">
        <v>1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6:20">
      <c r="F791" t="s">
        <v>1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6:20">
      <c r="F792" t="s">
        <v>1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6:20">
      <c r="F793" t="s">
        <v>1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6:20">
      <c r="F794" t="s">
        <v>1</v>
      </c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6:20">
      <c r="F795" t="s">
        <v>1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6:20">
      <c r="F796" t="s">
        <v>1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6:20">
      <c r="F797" t="s">
        <v>1</v>
      </c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6:20">
      <c r="F798" t="s">
        <v>1</v>
      </c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6:20">
      <c r="F799" t="s">
        <v>1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6:20">
      <c r="F800" t="s">
        <v>1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6:20">
      <c r="F801" t="s">
        <v>1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6:20">
      <c r="F802" t="s">
        <v>1</v>
      </c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6:20">
      <c r="F803" t="s">
        <v>1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6:20">
      <c r="F804" t="s">
        <v>1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6:20">
      <c r="F805" t="s">
        <v>1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6:20">
      <c r="F806" t="s">
        <v>1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6:20">
      <c r="F807" t="s">
        <v>1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6:20">
      <c r="F808" t="s">
        <v>1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6:20">
      <c r="F809" t="s">
        <v>1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6:20">
      <c r="F810" t="s">
        <v>1</v>
      </c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6:20">
      <c r="F811" t="s">
        <v>1</v>
      </c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6:20">
      <c r="F812" t="s">
        <v>1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6:20">
      <c r="F813" t="s">
        <v>1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6:20">
      <c r="F814" t="s">
        <v>1</v>
      </c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6:20">
      <c r="F815" t="s">
        <v>1</v>
      </c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6:20">
      <c r="F816" t="s">
        <v>1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6:20">
      <c r="F817" t="s">
        <v>1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6:20">
      <c r="F818" t="s">
        <v>1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6:20">
      <c r="F819" t="s">
        <v>1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6:20">
      <c r="F820" t="s">
        <v>1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6:20">
      <c r="F821" t="s">
        <v>1</v>
      </c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6:20">
      <c r="F822" t="s">
        <v>1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6:20">
      <c r="F823" t="s">
        <v>1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6:20">
      <c r="F824" t="s">
        <v>1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6:20">
      <c r="F825" t="s">
        <v>1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6:20">
      <c r="F826" t="s">
        <v>1</v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6:20">
      <c r="F827" t="s">
        <v>1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6:20">
      <c r="F828" t="s">
        <v>1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6:20">
      <c r="F829" t="s">
        <v>1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6:20">
      <c r="F830" t="s">
        <v>1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6:20">
      <c r="F831" t="s">
        <v>1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6:20">
      <c r="F832" t="s">
        <v>1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6:20">
      <c r="F833" t="s">
        <v>1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6:20">
      <c r="F834" t="s">
        <v>1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6:20">
      <c r="F835" t="s">
        <v>1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6:20">
      <c r="F836" t="s">
        <v>1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6:20">
      <c r="F837" t="s">
        <v>1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6:20">
      <c r="F838" t="s">
        <v>1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6:20">
      <c r="F839" t="s">
        <v>1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6:20">
      <c r="F840" t="s">
        <v>1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6:20">
      <c r="F841" t="s">
        <v>1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6:20">
      <c r="F842" t="s">
        <v>1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6:20">
      <c r="F843" t="s">
        <v>1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6:20">
      <c r="F844" t="s">
        <v>1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6:20">
      <c r="F845" t="s">
        <v>1</v>
      </c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6:20">
      <c r="F846" t="s">
        <v>1</v>
      </c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6:20">
      <c r="F847" t="s">
        <v>1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6:20">
      <c r="F848" t="s">
        <v>1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6:20">
      <c r="F849" t="s">
        <v>1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6:20">
      <c r="F850" t="s">
        <v>1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6:20">
      <c r="F851" t="s">
        <v>1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6:20">
      <c r="F852" t="s">
        <v>1</v>
      </c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6:20">
      <c r="F853" t="s">
        <v>1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6:20">
      <c r="F854" t="s">
        <v>1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6:20">
      <c r="F855" t="s">
        <v>1</v>
      </c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6:20">
      <c r="F856" t="s">
        <v>1</v>
      </c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6:20">
      <c r="F857" t="s">
        <v>1</v>
      </c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6:20">
      <c r="F858" t="s">
        <v>1</v>
      </c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6:20">
      <c r="F859" t="s">
        <v>1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6:20">
      <c r="F860" t="s">
        <v>1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6:20">
      <c r="F861" t="s">
        <v>1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6:20">
      <c r="F862" t="s">
        <v>1</v>
      </c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6:20">
      <c r="F863" t="s">
        <v>1</v>
      </c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6:20">
      <c r="F864" t="s">
        <v>1</v>
      </c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6:20">
      <c r="F865" t="s">
        <v>1</v>
      </c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6:20">
      <c r="F866" t="s">
        <v>1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6:20">
      <c r="F867" t="s">
        <v>1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6:20">
      <c r="F868" t="s">
        <v>1</v>
      </c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6:20">
      <c r="F869" t="s">
        <v>1</v>
      </c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6:20">
      <c r="F870" t="s">
        <v>1</v>
      </c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6:20">
      <c r="F871" t="s">
        <v>1</v>
      </c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6:20">
      <c r="F872" t="s">
        <v>1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6:20">
      <c r="F873" t="s">
        <v>1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6:20">
      <c r="F874" t="s">
        <v>1</v>
      </c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6:20">
      <c r="F875" t="s">
        <v>1</v>
      </c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6:20">
      <c r="F876" t="s">
        <v>1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6:20">
      <c r="F877" t="s">
        <v>1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6:20">
      <c r="F878" t="s">
        <v>1</v>
      </c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6:20">
      <c r="F879" t="s">
        <v>1</v>
      </c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6:20">
      <c r="F880" t="s">
        <v>1</v>
      </c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6:20">
      <c r="F881" t="s">
        <v>1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6:20">
      <c r="F882" t="s">
        <v>1</v>
      </c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6:20">
      <c r="F883" t="s">
        <v>1</v>
      </c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6:20">
      <c r="F884" t="s">
        <v>1</v>
      </c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6:20">
      <c r="F885" t="s">
        <v>1</v>
      </c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6:20">
      <c r="F886" t="s">
        <v>1</v>
      </c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6:20">
      <c r="F887" t="s">
        <v>1</v>
      </c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6:20">
      <c r="F888" t="s">
        <v>1</v>
      </c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6:20">
      <c r="F889" t="s">
        <v>1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6:20">
      <c r="F890" t="s">
        <v>1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6:20">
      <c r="F891" t="s">
        <v>1</v>
      </c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6:20">
      <c r="F892" t="s">
        <v>1</v>
      </c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6:20">
      <c r="F893" t="s">
        <v>1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6:20">
      <c r="F894" t="s">
        <v>1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6:20">
      <c r="F895" t="s">
        <v>1</v>
      </c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6:20">
      <c r="F896" t="s">
        <v>1</v>
      </c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6:20">
      <c r="F897" t="s">
        <v>1</v>
      </c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6:20">
      <c r="F898" t="s">
        <v>1</v>
      </c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6:20">
      <c r="F899" t="s">
        <v>1</v>
      </c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6:20">
      <c r="F900" t="s">
        <v>1</v>
      </c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6:20">
      <c r="F901" t="s">
        <v>1</v>
      </c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6:20">
      <c r="F902" t="s">
        <v>1</v>
      </c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6:20">
      <c r="F903" t="s">
        <v>1</v>
      </c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6:20">
      <c r="F904" t="s">
        <v>1</v>
      </c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6:20">
      <c r="F905" t="s">
        <v>1</v>
      </c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6:20">
      <c r="F906" t="s">
        <v>1</v>
      </c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6:20">
      <c r="F907" t="s">
        <v>1</v>
      </c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6:20">
      <c r="F908" t="s">
        <v>1</v>
      </c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6:20">
      <c r="F909" t="s">
        <v>1</v>
      </c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6:20">
      <c r="F910" t="s">
        <v>1</v>
      </c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6:20">
      <c r="F911" t="s">
        <v>1</v>
      </c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6:20">
      <c r="F912" t="s">
        <v>1</v>
      </c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6:20">
      <c r="F913" t="s">
        <v>1</v>
      </c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6:20">
      <c r="F914" t="s">
        <v>1</v>
      </c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6:20">
      <c r="F915" t="s">
        <v>1</v>
      </c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6:20">
      <c r="F916" t="s">
        <v>1</v>
      </c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6:20">
      <c r="F917" t="s">
        <v>1</v>
      </c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6:20">
      <c r="F918" t="s">
        <v>1</v>
      </c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6:20">
      <c r="F919" t="s">
        <v>1</v>
      </c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6:20">
      <c r="F920" t="s">
        <v>1</v>
      </c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6:20">
      <c r="F921" t="s">
        <v>1</v>
      </c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6:20">
      <c r="F922" t="s">
        <v>1</v>
      </c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6:20">
      <c r="F923" t="s">
        <v>1</v>
      </c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6:20">
      <c r="F924" t="s">
        <v>1</v>
      </c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6:20">
      <c r="F925" t="s">
        <v>1</v>
      </c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6:20">
      <c r="F926" t="s">
        <v>1</v>
      </c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6:20">
      <c r="F927" t="s">
        <v>1</v>
      </c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6:20">
      <c r="F928" t="s">
        <v>1</v>
      </c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6:20">
      <c r="F929" t="s">
        <v>1</v>
      </c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6:20">
      <c r="F930" t="s">
        <v>1</v>
      </c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6:20">
      <c r="F931" t="s">
        <v>1</v>
      </c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6:20">
      <c r="F932" t="s">
        <v>1</v>
      </c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6:20">
      <c r="F933" t="s">
        <v>1</v>
      </c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6:20">
      <c r="F934" t="s">
        <v>1</v>
      </c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6:20">
      <c r="F935" t="s">
        <v>1</v>
      </c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6:20">
      <c r="F936" t="s">
        <v>1</v>
      </c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6:20">
      <c r="F937" t="s">
        <v>1</v>
      </c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6:20">
      <c r="F938" t="s">
        <v>1</v>
      </c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6:20">
      <c r="F939" t="s">
        <v>1</v>
      </c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6:20">
      <c r="F940" t="s">
        <v>1</v>
      </c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6:20">
      <c r="F941" t="s">
        <v>1</v>
      </c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6:20">
      <c r="F942" t="s">
        <v>1</v>
      </c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6:20">
      <c r="F943" t="s">
        <v>1</v>
      </c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6:20">
      <c r="F944" t="s">
        <v>1</v>
      </c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6:20">
      <c r="F945" t="s">
        <v>1</v>
      </c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6:20">
      <c r="F946" t="s">
        <v>1</v>
      </c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6:20">
      <c r="F947" t="s">
        <v>1</v>
      </c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6:20">
      <c r="F948" t="s">
        <v>1</v>
      </c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6:20">
      <c r="F949" t="s">
        <v>1</v>
      </c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6:20">
      <c r="F950" t="s">
        <v>1</v>
      </c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6:20">
      <c r="F951" t="s">
        <v>1</v>
      </c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6:20">
      <c r="F952" t="s">
        <v>1</v>
      </c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6:20">
      <c r="F953" t="s">
        <v>1</v>
      </c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6:20">
      <c r="F954" t="s">
        <v>1</v>
      </c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6:20">
      <c r="F955" t="s">
        <v>1</v>
      </c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6:20">
      <c r="F956" t="s">
        <v>1</v>
      </c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6:20">
      <c r="F957" t="s">
        <v>1</v>
      </c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6:20">
      <c r="F958" t="s">
        <v>1</v>
      </c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6:20">
      <c r="F959" t="s">
        <v>1</v>
      </c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6:20">
      <c r="F960" t="s">
        <v>1</v>
      </c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6:20">
      <c r="F961" t="s">
        <v>1</v>
      </c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6:20">
      <c r="F962" t="s">
        <v>1</v>
      </c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6:20">
      <c r="F963" t="s">
        <v>1</v>
      </c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6:20">
      <c r="F964" t="s">
        <v>1</v>
      </c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6:20">
      <c r="F965" t="s">
        <v>1</v>
      </c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6:20">
      <c r="F966" t="s">
        <v>1</v>
      </c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6:20">
      <c r="F967" t="s">
        <v>1</v>
      </c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6:20">
      <c r="F968" t="s">
        <v>1</v>
      </c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6:20">
      <c r="F969" t="s">
        <v>1</v>
      </c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6:20">
      <c r="F970" t="s">
        <v>1</v>
      </c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6:20">
      <c r="F971" t="s">
        <v>1</v>
      </c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6:20">
      <c r="F972" t="s">
        <v>1</v>
      </c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6:20">
      <c r="F973" t="s">
        <v>1</v>
      </c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6:20">
      <c r="F974" t="s">
        <v>1</v>
      </c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6:20"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6:20"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7:20"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7:20"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7:20"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7:20"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7:20"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7:20"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7:20"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7:20"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7:20"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7:20"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7:20"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7:20"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7:20"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7:20"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7:20"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7:20"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7:20"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7:20"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7:20"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7:20"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7:20"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7:20"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7:20"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7:20"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  <row r="1001" spans="7:20"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7:20"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</row>
    <row r="1003" spans="7:20"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</row>
    <row r="1004" spans="7:20"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</row>
    <row r="1005" spans="7:20"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</row>
    <row r="1006" spans="7:20"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</row>
    <row r="1007" spans="7:20"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</row>
    <row r="1008" spans="7:20"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</row>
    <row r="1009" spans="7:20"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7:20"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7:20"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</row>
    <row r="1012" spans="7:20"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</row>
    <row r="1013" spans="7:20"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</row>
    <row r="1014" spans="7:20"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</row>
    <row r="1015" spans="7:20"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</row>
    <row r="1016" spans="7:20"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</row>
    <row r="1017" spans="7:20"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</row>
    <row r="1018" spans="7:20"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</row>
    <row r="1019" spans="7:20"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</row>
    <row r="1020" spans="7:20"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</row>
    <row r="1021" spans="7:20"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7:20"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</row>
    <row r="1023" spans="7:20"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</row>
    <row r="1024" spans="7:20"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2945" spans="6:9">
      <c r="F2945" t="s">
        <v>1</v>
      </c>
      <c r="G2945" t="s">
        <v>1</v>
      </c>
      <c r="H2945" t="s">
        <v>1</v>
      </c>
      <c r="I2945" t="s">
        <v>1</v>
      </c>
    </row>
    <row r="2946" spans="6:9">
      <c r="F2946" t="s">
        <v>1</v>
      </c>
      <c r="G2946" t="s">
        <v>1</v>
      </c>
      <c r="H2946" t="s">
        <v>1</v>
      </c>
      <c r="I2946" t="s">
        <v>1</v>
      </c>
    </row>
    <row r="2947" spans="6:9">
      <c r="F2947" t="s">
        <v>1</v>
      </c>
      <c r="G2947" t="s">
        <v>1</v>
      </c>
      <c r="H2947" t="s">
        <v>1</v>
      </c>
      <c r="I2947" t="s">
        <v>1</v>
      </c>
    </row>
    <row r="2948" spans="6:9">
      <c r="F2948" t="s">
        <v>1</v>
      </c>
      <c r="G2948" t="s">
        <v>1</v>
      </c>
      <c r="H2948" t="s">
        <v>1</v>
      </c>
      <c r="I2948" t="s">
        <v>1</v>
      </c>
    </row>
    <row r="2949" spans="6:9">
      <c r="F2949" t="s">
        <v>1</v>
      </c>
      <c r="G2949" t="s">
        <v>1</v>
      </c>
      <c r="H2949" t="s">
        <v>1</v>
      </c>
      <c r="I2949" t="s">
        <v>1</v>
      </c>
    </row>
    <row r="2950" spans="6:9">
      <c r="F2950" t="s">
        <v>1</v>
      </c>
      <c r="G2950" t="s">
        <v>1</v>
      </c>
      <c r="H2950" t="s">
        <v>1</v>
      </c>
      <c r="I2950" t="s">
        <v>1</v>
      </c>
    </row>
    <row r="2951" spans="6:9">
      <c r="F2951" t="s">
        <v>1</v>
      </c>
      <c r="G2951" t="s">
        <v>1</v>
      </c>
      <c r="H2951" t="s">
        <v>1</v>
      </c>
      <c r="I2951" t="s">
        <v>1</v>
      </c>
    </row>
    <row r="2952" spans="6:9">
      <c r="F2952" t="s">
        <v>1</v>
      </c>
      <c r="G2952" t="s">
        <v>1</v>
      </c>
      <c r="H2952" t="s">
        <v>1</v>
      </c>
      <c r="I2952" t="s">
        <v>1</v>
      </c>
    </row>
    <row r="2953" spans="6:9">
      <c r="F2953" t="s">
        <v>1</v>
      </c>
      <c r="G2953" t="s">
        <v>1</v>
      </c>
      <c r="H2953" t="s">
        <v>1</v>
      </c>
      <c r="I2953" t="s">
        <v>1</v>
      </c>
    </row>
    <row r="2954" spans="6:9">
      <c r="F2954" t="s">
        <v>1</v>
      </c>
      <c r="G2954" t="s">
        <v>1</v>
      </c>
      <c r="H2954" t="s">
        <v>1</v>
      </c>
      <c r="I2954" t="s">
        <v>1</v>
      </c>
    </row>
    <row r="2955" spans="6:9">
      <c r="F2955" t="s">
        <v>1</v>
      </c>
      <c r="G2955" t="s">
        <v>1</v>
      </c>
      <c r="H2955" t="s">
        <v>1</v>
      </c>
      <c r="I2955" t="s">
        <v>1</v>
      </c>
    </row>
    <row r="2956" spans="6:9">
      <c r="F2956" t="s">
        <v>1</v>
      </c>
      <c r="G2956" t="s">
        <v>1</v>
      </c>
      <c r="H2956" t="s">
        <v>1</v>
      </c>
      <c r="I2956" t="s">
        <v>1</v>
      </c>
    </row>
    <row r="2957" spans="6:9">
      <c r="F2957" t="s">
        <v>1</v>
      </c>
      <c r="G2957" t="s">
        <v>1</v>
      </c>
      <c r="H2957" t="s">
        <v>1</v>
      </c>
      <c r="I2957" t="s">
        <v>1</v>
      </c>
    </row>
    <row r="2958" spans="6:9">
      <c r="F2958" t="s">
        <v>1</v>
      </c>
      <c r="G2958" t="s">
        <v>1</v>
      </c>
      <c r="H2958" t="s">
        <v>1</v>
      </c>
      <c r="I2958" t="s">
        <v>1</v>
      </c>
    </row>
    <row r="2959" spans="6:9">
      <c r="F2959" t="s">
        <v>1</v>
      </c>
      <c r="G2959" t="s">
        <v>1</v>
      </c>
      <c r="H2959" t="s">
        <v>1</v>
      </c>
      <c r="I2959" t="s">
        <v>1</v>
      </c>
    </row>
    <row r="2960" spans="6:9">
      <c r="F2960" t="s">
        <v>1</v>
      </c>
      <c r="G2960" t="s">
        <v>1</v>
      </c>
      <c r="H2960" t="s">
        <v>1</v>
      </c>
      <c r="I2960" t="s">
        <v>1</v>
      </c>
    </row>
    <row r="2961" spans="6:9">
      <c r="F2961" t="s">
        <v>1</v>
      </c>
      <c r="G2961" t="s">
        <v>1</v>
      </c>
      <c r="H2961" t="s">
        <v>1</v>
      </c>
      <c r="I2961" t="s">
        <v>1</v>
      </c>
    </row>
    <row r="2962" spans="6:9">
      <c r="F2962" t="s">
        <v>1</v>
      </c>
      <c r="G2962" t="s">
        <v>1</v>
      </c>
      <c r="H2962" t="s">
        <v>1</v>
      </c>
      <c r="I2962" t="s">
        <v>1</v>
      </c>
    </row>
    <row r="2963" spans="6:9">
      <c r="F2963" t="s">
        <v>1</v>
      </c>
      <c r="G2963" t="s">
        <v>1</v>
      </c>
      <c r="H2963" t="s">
        <v>1</v>
      </c>
      <c r="I2963" t="s">
        <v>1</v>
      </c>
    </row>
    <row r="2964" spans="6:9">
      <c r="F2964" t="s">
        <v>1</v>
      </c>
      <c r="G2964" t="s">
        <v>1</v>
      </c>
      <c r="H2964" t="s">
        <v>1</v>
      </c>
      <c r="I2964" t="s">
        <v>1</v>
      </c>
    </row>
    <row r="2965" spans="6:9">
      <c r="F2965" t="s">
        <v>1</v>
      </c>
      <c r="G2965" t="s">
        <v>1</v>
      </c>
      <c r="H2965" t="s">
        <v>1</v>
      </c>
      <c r="I2965" t="s">
        <v>1</v>
      </c>
    </row>
    <row r="2966" spans="6:9">
      <c r="F2966" t="s">
        <v>1</v>
      </c>
      <c r="G2966" t="s">
        <v>1</v>
      </c>
      <c r="H2966" t="s">
        <v>1</v>
      </c>
      <c r="I2966" t="s">
        <v>1</v>
      </c>
    </row>
    <row r="2967" spans="6:9">
      <c r="F2967" t="s">
        <v>1</v>
      </c>
      <c r="G2967" t="s">
        <v>1</v>
      </c>
      <c r="H2967" t="s">
        <v>1</v>
      </c>
      <c r="I2967" t="s">
        <v>1</v>
      </c>
    </row>
    <row r="2968" spans="6:9">
      <c r="F2968" t="s">
        <v>1</v>
      </c>
      <c r="G2968" t="s">
        <v>1</v>
      </c>
      <c r="H2968" t="s">
        <v>1</v>
      </c>
      <c r="I2968" t="s">
        <v>1</v>
      </c>
    </row>
    <row r="2969" spans="6:9">
      <c r="F2969" t="s">
        <v>1</v>
      </c>
      <c r="G2969" t="s">
        <v>1</v>
      </c>
      <c r="H2969" t="s">
        <v>1</v>
      </c>
      <c r="I2969" t="s">
        <v>1</v>
      </c>
    </row>
    <row r="2970" spans="6:9">
      <c r="F2970" t="s">
        <v>1</v>
      </c>
      <c r="G2970" t="s">
        <v>1</v>
      </c>
      <c r="H2970" t="s">
        <v>1</v>
      </c>
      <c r="I2970" t="s">
        <v>1</v>
      </c>
    </row>
    <row r="2971" spans="6:9">
      <c r="F2971" t="s">
        <v>1</v>
      </c>
      <c r="G2971" t="s">
        <v>1</v>
      </c>
      <c r="H2971" t="s">
        <v>1</v>
      </c>
      <c r="I2971" t="s">
        <v>1</v>
      </c>
    </row>
    <row r="2972" spans="6:9">
      <c r="F2972" t="s">
        <v>1</v>
      </c>
      <c r="G2972" t="s">
        <v>1</v>
      </c>
      <c r="H2972" t="s">
        <v>1</v>
      </c>
      <c r="I2972" t="s">
        <v>1</v>
      </c>
    </row>
    <row r="2973" spans="6:9">
      <c r="F2973" t="s">
        <v>1</v>
      </c>
      <c r="G2973" t="s">
        <v>1</v>
      </c>
      <c r="H2973" t="s">
        <v>1</v>
      </c>
      <c r="I2973" t="s">
        <v>1</v>
      </c>
    </row>
    <row r="2974" spans="6:9">
      <c r="F2974" t="s">
        <v>1</v>
      </c>
      <c r="G2974" t="s">
        <v>1</v>
      </c>
      <c r="H2974" t="s">
        <v>1</v>
      </c>
      <c r="I2974" t="s">
        <v>1</v>
      </c>
    </row>
    <row r="2975" spans="6:9">
      <c r="F2975" t="s">
        <v>1</v>
      </c>
      <c r="G2975" t="s">
        <v>1</v>
      </c>
      <c r="H2975" t="s">
        <v>1</v>
      </c>
      <c r="I2975" t="s">
        <v>1</v>
      </c>
    </row>
    <row r="2976" spans="6:9">
      <c r="F2976" t="s">
        <v>1</v>
      </c>
      <c r="G2976" t="s">
        <v>1</v>
      </c>
      <c r="H2976" t="s">
        <v>1</v>
      </c>
      <c r="I2976" t="s">
        <v>1</v>
      </c>
    </row>
    <row r="2977" spans="6:9">
      <c r="F2977" t="s">
        <v>1</v>
      </c>
      <c r="G2977" t="s">
        <v>1</v>
      </c>
      <c r="H2977" t="s">
        <v>1</v>
      </c>
      <c r="I2977" t="s">
        <v>1</v>
      </c>
    </row>
    <row r="2978" spans="6:9">
      <c r="F2978" t="s">
        <v>1</v>
      </c>
      <c r="G2978" t="s">
        <v>1</v>
      </c>
      <c r="H2978" t="s">
        <v>1</v>
      </c>
      <c r="I2978" t="s">
        <v>1</v>
      </c>
    </row>
    <row r="2979" spans="6:9">
      <c r="F2979" t="s">
        <v>1</v>
      </c>
      <c r="G2979" t="s">
        <v>1</v>
      </c>
      <c r="H2979" t="s">
        <v>1</v>
      </c>
      <c r="I2979" t="s">
        <v>1</v>
      </c>
    </row>
    <row r="2980" spans="6:9">
      <c r="F2980" t="s">
        <v>1</v>
      </c>
      <c r="G2980" t="s">
        <v>1</v>
      </c>
      <c r="H2980" t="s">
        <v>1</v>
      </c>
      <c r="I2980" t="s">
        <v>1</v>
      </c>
    </row>
    <row r="2981" spans="6:9">
      <c r="F2981" t="s">
        <v>1</v>
      </c>
      <c r="G2981" t="s">
        <v>1</v>
      </c>
      <c r="H2981" t="s">
        <v>1</v>
      </c>
      <c r="I2981" t="s">
        <v>1</v>
      </c>
    </row>
    <row r="2982" spans="6:9">
      <c r="F2982" t="s">
        <v>1</v>
      </c>
      <c r="G2982" t="s">
        <v>1</v>
      </c>
      <c r="H2982" t="s">
        <v>1</v>
      </c>
      <c r="I2982" t="s">
        <v>1</v>
      </c>
    </row>
    <row r="2983" spans="6:9">
      <c r="F2983" t="s">
        <v>1</v>
      </c>
      <c r="G2983" t="s">
        <v>1</v>
      </c>
      <c r="H2983" t="s">
        <v>1</v>
      </c>
      <c r="I2983" t="s">
        <v>1</v>
      </c>
    </row>
    <row r="2984" spans="6:9">
      <c r="F2984" t="s">
        <v>1</v>
      </c>
      <c r="G2984" t="s">
        <v>1</v>
      </c>
      <c r="H2984" t="s">
        <v>1</v>
      </c>
      <c r="I2984" t="s">
        <v>1</v>
      </c>
    </row>
    <row r="2985" spans="6:9">
      <c r="F2985" t="s">
        <v>1</v>
      </c>
      <c r="G2985" t="s">
        <v>1</v>
      </c>
      <c r="H2985" t="s">
        <v>1</v>
      </c>
      <c r="I2985" t="s">
        <v>1</v>
      </c>
    </row>
    <row r="2986" spans="6:9">
      <c r="F2986" t="s">
        <v>1</v>
      </c>
      <c r="G2986" t="s">
        <v>1</v>
      </c>
      <c r="H2986" t="s">
        <v>1</v>
      </c>
      <c r="I2986" t="s">
        <v>1</v>
      </c>
    </row>
    <row r="2987" spans="6:9">
      <c r="F2987" t="s">
        <v>1</v>
      </c>
      <c r="G2987" t="s">
        <v>1</v>
      </c>
      <c r="H2987" t="s">
        <v>1</v>
      </c>
      <c r="I2987" t="s">
        <v>1</v>
      </c>
    </row>
    <row r="2988" spans="6:9">
      <c r="F2988" t="s">
        <v>1</v>
      </c>
      <c r="G2988" t="s">
        <v>1</v>
      </c>
      <c r="H2988" t="s">
        <v>1</v>
      </c>
      <c r="I2988" t="s">
        <v>1</v>
      </c>
    </row>
    <row r="2989" spans="6:9">
      <c r="F2989" t="s">
        <v>1</v>
      </c>
      <c r="G2989" t="s">
        <v>1</v>
      </c>
      <c r="H2989" t="s">
        <v>1</v>
      </c>
      <c r="I2989" t="s">
        <v>1</v>
      </c>
    </row>
    <row r="2990" spans="6:9">
      <c r="F2990" t="s">
        <v>1</v>
      </c>
      <c r="G2990" t="s">
        <v>1</v>
      </c>
      <c r="H2990" t="s">
        <v>1</v>
      </c>
      <c r="I2990" t="s">
        <v>1</v>
      </c>
    </row>
    <row r="2991" spans="6:9">
      <c r="F2991" t="s">
        <v>1</v>
      </c>
      <c r="G2991" t="s">
        <v>1</v>
      </c>
      <c r="H2991" t="s">
        <v>1</v>
      </c>
      <c r="I2991" t="s">
        <v>1</v>
      </c>
    </row>
    <row r="2992" spans="6:9">
      <c r="F2992" t="s">
        <v>1</v>
      </c>
      <c r="G2992" t="s">
        <v>1</v>
      </c>
      <c r="H2992" t="s">
        <v>1</v>
      </c>
      <c r="I2992" t="s">
        <v>1</v>
      </c>
    </row>
    <row r="2993" spans="6:9">
      <c r="F2993" t="s">
        <v>1</v>
      </c>
      <c r="G2993" t="s">
        <v>1</v>
      </c>
      <c r="H2993" t="s">
        <v>1</v>
      </c>
      <c r="I2993" t="s">
        <v>1</v>
      </c>
    </row>
    <row r="2994" spans="6:9">
      <c r="F2994" t="s">
        <v>1</v>
      </c>
      <c r="G2994" t="s">
        <v>1</v>
      </c>
      <c r="H2994" t="s">
        <v>1</v>
      </c>
      <c r="I2994" t="s">
        <v>1</v>
      </c>
    </row>
    <row r="2995" spans="6:9">
      <c r="F2995" t="s">
        <v>1</v>
      </c>
      <c r="G2995" t="s">
        <v>1</v>
      </c>
      <c r="H2995" t="s">
        <v>1</v>
      </c>
      <c r="I2995" t="s">
        <v>1</v>
      </c>
    </row>
    <row r="2996" spans="6:9">
      <c r="F2996" t="s">
        <v>1</v>
      </c>
      <c r="G2996" t="s">
        <v>1</v>
      </c>
      <c r="H2996" t="s">
        <v>1</v>
      </c>
      <c r="I2996" t="s">
        <v>1</v>
      </c>
    </row>
    <row r="2997" spans="6:9">
      <c r="F2997" t="s">
        <v>1</v>
      </c>
      <c r="G2997" t="s">
        <v>1</v>
      </c>
      <c r="H2997" t="s">
        <v>1</v>
      </c>
      <c r="I2997" t="s">
        <v>1</v>
      </c>
    </row>
    <row r="2998" spans="6:9">
      <c r="F2998" t="s">
        <v>1</v>
      </c>
      <c r="G2998" t="s">
        <v>1</v>
      </c>
      <c r="H2998" t="s">
        <v>1</v>
      </c>
      <c r="I2998" t="s">
        <v>1</v>
      </c>
    </row>
    <row r="2999" spans="6:9">
      <c r="F2999" t="s">
        <v>1</v>
      </c>
      <c r="G2999" t="s">
        <v>1</v>
      </c>
      <c r="H2999" t="s">
        <v>1</v>
      </c>
      <c r="I2999" t="s">
        <v>1</v>
      </c>
    </row>
    <row r="3000" spans="6:9">
      <c r="F3000" t="s">
        <v>1</v>
      </c>
      <c r="G3000" t="s">
        <v>1</v>
      </c>
      <c r="H3000" t="s">
        <v>1</v>
      </c>
      <c r="I3000" t="s">
        <v>1</v>
      </c>
    </row>
    <row r="3001" spans="6:9">
      <c r="F3001" t="s">
        <v>1</v>
      </c>
      <c r="G3001" t="s">
        <v>1</v>
      </c>
      <c r="H3001" t="s">
        <v>1</v>
      </c>
      <c r="I3001" t="s">
        <v>1</v>
      </c>
    </row>
    <row r="3002" spans="6:9">
      <c r="F3002" t="s">
        <v>1</v>
      </c>
      <c r="G3002" t="s">
        <v>1</v>
      </c>
      <c r="H3002" t="s">
        <v>1</v>
      </c>
      <c r="I3002" t="s">
        <v>1</v>
      </c>
    </row>
    <row r="3003" spans="6:9">
      <c r="F3003" t="s">
        <v>1</v>
      </c>
      <c r="G3003" t="s">
        <v>1</v>
      </c>
      <c r="H3003" t="s">
        <v>1</v>
      </c>
      <c r="I3003" t="s">
        <v>1</v>
      </c>
    </row>
    <row r="3004" spans="6:9">
      <c r="F3004" t="s">
        <v>1</v>
      </c>
      <c r="G3004" t="s">
        <v>1</v>
      </c>
      <c r="H3004" t="s">
        <v>1</v>
      </c>
      <c r="I3004" t="s">
        <v>1</v>
      </c>
    </row>
    <row r="3005" spans="6:9">
      <c r="F3005" t="s">
        <v>1</v>
      </c>
      <c r="G3005" t="s">
        <v>1</v>
      </c>
      <c r="H3005" t="s">
        <v>1</v>
      </c>
      <c r="I3005" t="s">
        <v>1</v>
      </c>
    </row>
    <row r="3006" spans="6:9">
      <c r="F3006" t="s">
        <v>1</v>
      </c>
      <c r="G3006" t="s">
        <v>1</v>
      </c>
      <c r="H3006" t="s">
        <v>1</v>
      </c>
      <c r="I3006" t="s">
        <v>1</v>
      </c>
    </row>
    <row r="3007" spans="6:9">
      <c r="F3007" t="s">
        <v>1</v>
      </c>
      <c r="G3007" t="s">
        <v>1</v>
      </c>
      <c r="H3007" t="s">
        <v>1</v>
      </c>
      <c r="I3007" t="s">
        <v>1</v>
      </c>
    </row>
    <row r="3008" spans="6:9">
      <c r="F3008" t="s">
        <v>1</v>
      </c>
      <c r="G3008" t="s">
        <v>1</v>
      </c>
      <c r="H3008" t="s">
        <v>1</v>
      </c>
      <c r="I3008" t="s">
        <v>1</v>
      </c>
    </row>
    <row r="3009" spans="6:9">
      <c r="F3009" t="s">
        <v>1</v>
      </c>
      <c r="G3009" t="s">
        <v>1</v>
      </c>
      <c r="H3009" t="s">
        <v>1</v>
      </c>
      <c r="I3009" t="s">
        <v>1</v>
      </c>
    </row>
    <row r="3010" spans="6:9">
      <c r="F3010" t="s">
        <v>1</v>
      </c>
      <c r="G3010" t="s">
        <v>1</v>
      </c>
      <c r="H3010" t="s">
        <v>1</v>
      </c>
      <c r="I3010" t="s">
        <v>1</v>
      </c>
    </row>
    <row r="3011" spans="6:9">
      <c r="F3011" t="s">
        <v>1</v>
      </c>
      <c r="G3011" t="s">
        <v>1</v>
      </c>
      <c r="H3011" t="s">
        <v>1</v>
      </c>
      <c r="I3011" t="s">
        <v>1</v>
      </c>
    </row>
    <row r="3012" spans="6:9">
      <c r="F3012" t="s">
        <v>1</v>
      </c>
      <c r="G3012" t="s">
        <v>1</v>
      </c>
      <c r="H3012" t="s">
        <v>1</v>
      </c>
      <c r="I3012" t="s">
        <v>1</v>
      </c>
    </row>
    <row r="3013" spans="6:9">
      <c r="F3013" t="s">
        <v>1</v>
      </c>
      <c r="G3013" t="s">
        <v>1</v>
      </c>
      <c r="H3013" t="s">
        <v>1</v>
      </c>
      <c r="I3013" t="s">
        <v>1</v>
      </c>
    </row>
    <row r="3014" spans="6:9">
      <c r="F3014" t="s">
        <v>1</v>
      </c>
      <c r="G3014" t="s">
        <v>1</v>
      </c>
      <c r="H3014" t="s">
        <v>1</v>
      </c>
      <c r="I3014" t="s">
        <v>1</v>
      </c>
    </row>
    <row r="3015" spans="6:9">
      <c r="F3015" t="s">
        <v>1</v>
      </c>
      <c r="G3015" t="s">
        <v>1</v>
      </c>
      <c r="H3015" t="s">
        <v>1</v>
      </c>
      <c r="I3015" t="s">
        <v>1</v>
      </c>
    </row>
    <row r="3016" spans="6:9">
      <c r="F3016" t="s">
        <v>1</v>
      </c>
      <c r="G3016" t="s">
        <v>1</v>
      </c>
      <c r="H3016" t="s">
        <v>1</v>
      </c>
      <c r="I3016" t="s">
        <v>1</v>
      </c>
    </row>
    <row r="3017" spans="6:9">
      <c r="F3017" t="s">
        <v>1</v>
      </c>
      <c r="G3017" t="s">
        <v>1</v>
      </c>
      <c r="H3017" t="s">
        <v>1</v>
      </c>
      <c r="I3017" t="s">
        <v>1</v>
      </c>
    </row>
    <row r="3018" spans="6:9">
      <c r="F3018" t="s">
        <v>1</v>
      </c>
      <c r="G3018" t="s">
        <v>1</v>
      </c>
      <c r="H3018" t="s">
        <v>1</v>
      </c>
      <c r="I3018" t="s">
        <v>1</v>
      </c>
    </row>
    <row r="3019" spans="6:9">
      <c r="F3019" t="s">
        <v>1</v>
      </c>
      <c r="G3019" t="s">
        <v>1</v>
      </c>
      <c r="H3019" t="s">
        <v>1</v>
      </c>
      <c r="I3019" t="s">
        <v>1</v>
      </c>
    </row>
    <row r="3020" spans="6:9">
      <c r="F3020" t="s">
        <v>1</v>
      </c>
      <c r="G3020" t="s">
        <v>1</v>
      </c>
      <c r="H3020" t="s">
        <v>1</v>
      </c>
      <c r="I3020" t="s">
        <v>1</v>
      </c>
    </row>
    <row r="3021" spans="6:9">
      <c r="F3021" t="s">
        <v>1</v>
      </c>
      <c r="G3021" t="s">
        <v>1</v>
      </c>
      <c r="H3021" t="s">
        <v>1</v>
      </c>
      <c r="I3021" t="s">
        <v>1</v>
      </c>
    </row>
    <row r="3022" spans="6:9">
      <c r="F3022" t="s">
        <v>1</v>
      </c>
      <c r="G3022" t="s">
        <v>1</v>
      </c>
      <c r="H3022" t="s">
        <v>1</v>
      </c>
      <c r="I3022" t="s">
        <v>1</v>
      </c>
    </row>
    <row r="3023" spans="6:9">
      <c r="F3023" t="s">
        <v>1</v>
      </c>
      <c r="G3023" t="s">
        <v>1</v>
      </c>
      <c r="H3023" t="s">
        <v>1</v>
      </c>
      <c r="I3023" t="s">
        <v>1</v>
      </c>
    </row>
    <row r="3024" spans="6:9">
      <c r="F3024" t="s">
        <v>1</v>
      </c>
      <c r="G3024" t="s">
        <v>1</v>
      </c>
      <c r="H3024" t="s">
        <v>1</v>
      </c>
      <c r="I3024" t="s">
        <v>1</v>
      </c>
    </row>
    <row r="3025" spans="6:9">
      <c r="F3025" t="s">
        <v>1</v>
      </c>
      <c r="G3025" t="s">
        <v>1</v>
      </c>
      <c r="H3025" t="s">
        <v>1</v>
      </c>
      <c r="I3025" t="s">
        <v>1</v>
      </c>
    </row>
    <row r="3026" spans="6:9">
      <c r="F3026" t="s">
        <v>1</v>
      </c>
      <c r="G3026" t="s">
        <v>1</v>
      </c>
      <c r="H3026" t="s">
        <v>1</v>
      </c>
      <c r="I3026" t="s">
        <v>1</v>
      </c>
    </row>
    <row r="3027" spans="6:9">
      <c r="F3027" t="s">
        <v>1</v>
      </c>
      <c r="G3027" t="s">
        <v>1</v>
      </c>
      <c r="H3027" t="s">
        <v>1</v>
      </c>
      <c r="I3027" t="s">
        <v>1</v>
      </c>
    </row>
    <row r="3028" spans="6:9">
      <c r="F3028" t="s">
        <v>1</v>
      </c>
      <c r="G3028" t="s">
        <v>1</v>
      </c>
      <c r="H3028" t="s">
        <v>1</v>
      </c>
      <c r="I3028" t="s">
        <v>1</v>
      </c>
    </row>
    <row r="3029" spans="6:9">
      <c r="F3029" t="s">
        <v>1</v>
      </c>
      <c r="G3029" t="s">
        <v>1</v>
      </c>
      <c r="H3029" t="s">
        <v>1</v>
      </c>
      <c r="I3029" t="s">
        <v>1</v>
      </c>
    </row>
    <row r="3030" spans="6:9">
      <c r="F3030" t="s">
        <v>1</v>
      </c>
      <c r="G3030" t="s">
        <v>1</v>
      </c>
      <c r="H3030" t="s">
        <v>1</v>
      </c>
      <c r="I3030" t="s">
        <v>1</v>
      </c>
    </row>
    <row r="3031" spans="6:9">
      <c r="F3031" t="s">
        <v>1</v>
      </c>
      <c r="G3031" t="s">
        <v>1</v>
      </c>
      <c r="H3031" t="s">
        <v>1</v>
      </c>
      <c r="I3031" t="s">
        <v>1</v>
      </c>
    </row>
    <row r="3032" spans="6:9">
      <c r="F3032" t="s">
        <v>1</v>
      </c>
      <c r="G3032" t="s">
        <v>1</v>
      </c>
      <c r="H3032" t="s">
        <v>1</v>
      </c>
      <c r="I3032" t="s">
        <v>1</v>
      </c>
    </row>
    <row r="3033" spans="6:9">
      <c r="F3033" t="s">
        <v>1</v>
      </c>
      <c r="G3033" t="s">
        <v>1</v>
      </c>
      <c r="H3033" t="s">
        <v>1</v>
      </c>
      <c r="I3033" t="s">
        <v>1</v>
      </c>
    </row>
    <row r="3034" spans="6:9">
      <c r="F3034" t="s">
        <v>1</v>
      </c>
      <c r="G3034" t="s">
        <v>1</v>
      </c>
      <c r="H3034" t="s">
        <v>1</v>
      </c>
      <c r="I3034" t="s">
        <v>1</v>
      </c>
    </row>
    <row r="3035" spans="6:9">
      <c r="F3035" t="s">
        <v>1</v>
      </c>
      <c r="G3035" t="s">
        <v>1</v>
      </c>
      <c r="H3035" t="s">
        <v>1</v>
      </c>
      <c r="I3035" t="s">
        <v>1</v>
      </c>
    </row>
    <row r="3036" spans="6:9">
      <c r="F3036" t="s">
        <v>1</v>
      </c>
      <c r="G3036" t="s">
        <v>1</v>
      </c>
      <c r="H3036" t="s">
        <v>1</v>
      </c>
      <c r="I3036" t="s">
        <v>1</v>
      </c>
    </row>
    <row r="3037" spans="6:9">
      <c r="F3037" t="s">
        <v>1</v>
      </c>
      <c r="G3037" t="s">
        <v>1</v>
      </c>
      <c r="H3037" t="s">
        <v>1</v>
      </c>
      <c r="I3037" t="s">
        <v>1</v>
      </c>
    </row>
    <row r="3038" spans="6:9">
      <c r="F3038" t="s">
        <v>1</v>
      </c>
      <c r="G3038" t="s">
        <v>1</v>
      </c>
      <c r="H3038" t="s">
        <v>1</v>
      </c>
      <c r="I3038" t="s">
        <v>1</v>
      </c>
    </row>
    <row r="3039" spans="6:9">
      <c r="F3039" t="s">
        <v>1</v>
      </c>
      <c r="G3039" t="s">
        <v>1</v>
      </c>
      <c r="H3039" t="s">
        <v>1</v>
      </c>
      <c r="I3039" t="s">
        <v>1</v>
      </c>
    </row>
    <row r="3040" spans="6:9">
      <c r="F3040" t="s">
        <v>1</v>
      </c>
      <c r="G3040" t="s">
        <v>1</v>
      </c>
      <c r="H3040" t="s">
        <v>1</v>
      </c>
      <c r="I3040" t="s">
        <v>1</v>
      </c>
    </row>
    <row r="3041" spans="6:9">
      <c r="F3041" t="s">
        <v>1</v>
      </c>
      <c r="G3041" t="s">
        <v>1</v>
      </c>
      <c r="H3041" t="s">
        <v>1</v>
      </c>
      <c r="I3041" t="s">
        <v>1</v>
      </c>
    </row>
    <row r="3042" spans="6:9">
      <c r="F3042" t="s">
        <v>1</v>
      </c>
      <c r="G3042" t="s">
        <v>1</v>
      </c>
      <c r="H3042" t="s">
        <v>1</v>
      </c>
      <c r="I3042" t="s">
        <v>1</v>
      </c>
    </row>
    <row r="3043" spans="6:9">
      <c r="F3043" t="s">
        <v>1</v>
      </c>
      <c r="G3043" t="s">
        <v>1</v>
      </c>
      <c r="H3043" t="s">
        <v>1</v>
      </c>
      <c r="I3043" t="s">
        <v>1</v>
      </c>
    </row>
    <row r="3044" spans="6:9">
      <c r="F3044" t="s">
        <v>1</v>
      </c>
      <c r="G3044" t="s">
        <v>1</v>
      </c>
      <c r="H3044" t="s">
        <v>1</v>
      </c>
      <c r="I3044" t="s">
        <v>1</v>
      </c>
    </row>
    <row r="3045" spans="6:9">
      <c r="F3045" t="s">
        <v>1</v>
      </c>
      <c r="G3045" t="s">
        <v>1</v>
      </c>
      <c r="H3045" t="s">
        <v>1</v>
      </c>
      <c r="I3045" t="s">
        <v>1</v>
      </c>
    </row>
    <row r="3046" spans="6:9">
      <c r="F3046" t="s">
        <v>1</v>
      </c>
      <c r="G3046" t="s">
        <v>1</v>
      </c>
      <c r="H3046" t="s">
        <v>1</v>
      </c>
      <c r="I3046" t="s">
        <v>1</v>
      </c>
    </row>
    <row r="3047" spans="6:9">
      <c r="F3047" t="s">
        <v>1</v>
      </c>
      <c r="G3047" t="s">
        <v>1</v>
      </c>
      <c r="H3047" t="s">
        <v>1</v>
      </c>
      <c r="I3047" t="s">
        <v>1</v>
      </c>
    </row>
    <row r="3048" spans="6:9">
      <c r="F3048" t="s">
        <v>1</v>
      </c>
      <c r="G3048" t="s">
        <v>1</v>
      </c>
      <c r="H3048" t="s">
        <v>1</v>
      </c>
      <c r="I3048" t="s">
        <v>1</v>
      </c>
    </row>
    <row r="3049" spans="6:9">
      <c r="F3049" t="s">
        <v>1</v>
      </c>
      <c r="G3049" t="s">
        <v>1</v>
      </c>
      <c r="H3049" t="s">
        <v>1</v>
      </c>
      <c r="I3049" t="s">
        <v>1</v>
      </c>
    </row>
    <row r="3050" spans="6:9">
      <c r="F3050" t="s">
        <v>1</v>
      </c>
      <c r="G3050" t="s">
        <v>1</v>
      </c>
      <c r="H3050" t="s">
        <v>1</v>
      </c>
      <c r="I3050" t="s">
        <v>1</v>
      </c>
    </row>
    <row r="3051" spans="6:9">
      <c r="F3051" t="s">
        <v>1</v>
      </c>
      <c r="G3051" t="s">
        <v>1</v>
      </c>
      <c r="H3051" t="s">
        <v>1</v>
      </c>
      <c r="I3051" t="s">
        <v>1</v>
      </c>
    </row>
    <row r="3052" spans="6:9">
      <c r="F3052" t="s">
        <v>1</v>
      </c>
      <c r="G3052" t="s">
        <v>1</v>
      </c>
      <c r="H3052" t="s">
        <v>1</v>
      </c>
      <c r="I3052" t="s">
        <v>1</v>
      </c>
    </row>
    <row r="3053" spans="6:9">
      <c r="F3053" t="s">
        <v>1</v>
      </c>
      <c r="G3053" t="s">
        <v>1</v>
      </c>
      <c r="H3053" t="s">
        <v>1</v>
      </c>
      <c r="I3053" t="s">
        <v>1</v>
      </c>
    </row>
    <row r="3054" spans="6:9">
      <c r="F3054" t="s">
        <v>1</v>
      </c>
      <c r="G3054" t="s">
        <v>1</v>
      </c>
      <c r="H3054" t="s">
        <v>1</v>
      </c>
      <c r="I3054" t="s">
        <v>1</v>
      </c>
    </row>
    <row r="3055" spans="6:9">
      <c r="F3055" t="s">
        <v>1</v>
      </c>
      <c r="G3055" t="s">
        <v>1</v>
      </c>
      <c r="H3055" t="s">
        <v>1</v>
      </c>
      <c r="I3055" t="s">
        <v>1</v>
      </c>
    </row>
    <row r="3056" spans="6:9">
      <c r="F3056" t="s">
        <v>1</v>
      </c>
      <c r="G3056" t="s">
        <v>1</v>
      </c>
      <c r="H3056" t="s">
        <v>1</v>
      </c>
      <c r="I3056" t="s">
        <v>1</v>
      </c>
    </row>
    <row r="3057" spans="6:9">
      <c r="F3057" t="s">
        <v>1</v>
      </c>
      <c r="G3057" t="s">
        <v>1</v>
      </c>
      <c r="H3057" t="s">
        <v>1</v>
      </c>
      <c r="I3057" t="s">
        <v>1</v>
      </c>
    </row>
    <row r="3058" spans="6:9">
      <c r="F3058" t="s">
        <v>1</v>
      </c>
      <c r="G3058" t="s">
        <v>1</v>
      </c>
      <c r="H3058" t="s">
        <v>1</v>
      </c>
      <c r="I3058" t="s">
        <v>1</v>
      </c>
    </row>
    <row r="3059" spans="6:9">
      <c r="F3059" t="s">
        <v>1</v>
      </c>
      <c r="G3059" t="s">
        <v>1</v>
      </c>
      <c r="H3059" t="s">
        <v>1</v>
      </c>
      <c r="I3059" t="s">
        <v>1</v>
      </c>
    </row>
    <row r="3060" spans="6:9">
      <c r="F3060" t="s">
        <v>1</v>
      </c>
      <c r="G3060" t="s">
        <v>1</v>
      </c>
      <c r="H3060" t="s">
        <v>1</v>
      </c>
      <c r="I3060" t="s">
        <v>1</v>
      </c>
    </row>
    <row r="3061" spans="6:9">
      <c r="F3061" t="s">
        <v>1</v>
      </c>
      <c r="G3061" t="s">
        <v>1</v>
      </c>
      <c r="H3061" t="s">
        <v>1</v>
      </c>
      <c r="I3061" t="s">
        <v>1</v>
      </c>
    </row>
    <row r="3062" spans="6:9">
      <c r="F3062" t="s">
        <v>1</v>
      </c>
      <c r="G3062" t="s">
        <v>1</v>
      </c>
      <c r="H3062" t="s">
        <v>1</v>
      </c>
      <c r="I3062" t="s">
        <v>1</v>
      </c>
    </row>
    <row r="3063" spans="6:9">
      <c r="F3063" t="s">
        <v>1</v>
      </c>
      <c r="G3063" t="s">
        <v>1</v>
      </c>
      <c r="H3063" t="s">
        <v>1</v>
      </c>
      <c r="I3063" t="s">
        <v>1</v>
      </c>
    </row>
    <row r="3064" spans="6:9">
      <c r="F3064" t="s">
        <v>1</v>
      </c>
      <c r="G3064" t="s">
        <v>1</v>
      </c>
      <c r="H3064" t="s">
        <v>1</v>
      </c>
      <c r="I3064" t="s">
        <v>1</v>
      </c>
    </row>
    <row r="3065" spans="6:9">
      <c r="F3065" t="s">
        <v>1</v>
      </c>
      <c r="G3065" t="s">
        <v>1</v>
      </c>
      <c r="H3065" t="s">
        <v>1</v>
      </c>
      <c r="I3065" t="s">
        <v>1</v>
      </c>
    </row>
    <row r="3066" spans="6:9">
      <c r="F3066" t="s">
        <v>1</v>
      </c>
      <c r="G3066" t="s">
        <v>1</v>
      </c>
      <c r="H3066" t="s">
        <v>1</v>
      </c>
      <c r="I3066" t="s">
        <v>1</v>
      </c>
    </row>
    <row r="3067" spans="6:9">
      <c r="F3067" t="s">
        <v>1</v>
      </c>
      <c r="G3067" t="s">
        <v>1</v>
      </c>
      <c r="H3067" t="s">
        <v>1</v>
      </c>
      <c r="I3067" t="s">
        <v>1</v>
      </c>
    </row>
    <row r="3068" spans="6:9">
      <c r="F3068" t="s">
        <v>1</v>
      </c>
      <c r="G3068" t="s">
        <v>1</v>
      </c>
      <c r="H3068" t="s">
        <v>1</v>
      </c>
      <c r="I3068" t="s">
        <v>1</v>
      </c>
    </row>
    <row r="3069" spans="6:9">
      <c r="F3069" t="s">
        <v>1</v>
      </c>
      <c r="G3069" t="s">
        <v>1</v>
      </c>
      <c r="H3069" t="s">
        <v>1</v>
      </c>
      <c r="I3069" t="s">
        <v>1</v>
      </c>
    </row>
    <row r="3070" spans="6:9">
      <c r="F3070" t="s">
        <v>1</v>
      </c>
      <c r="G3070" t="s">
        <v>1</v>
      </c>
      <c r="H3070" t="s">
        <v>1</v>
      </c>
      <c r="I3070" t="s">
        <v>1</v>
      </c>
    </row>
    <row r="3071" spans="6:9">
      <c r="F3071" t="s">
        <v>1</v>
      </c>
      <c r="G3071" t="s">
        <v>1</v>
      </c>
      <c r="H3071" t="s">
        <v>1</v>
      </c>
      <c r="I3071" t="s">
        <v>1</v>
      </c>
    </row>
    <row r="3072" spans="6:9">
      <c r="F3072" t="s">
        <v>1</v>
      </c>
      <c r="G3072" t="s">
        <v>1</v>
      </c>
      <c r="H3072" t="s">
        <v>1</v>
      </c>
      <c r="I3072" t="s">
        <v>1</v>
      </c>
    </row>
    <row r="3073" spans="6:9">
      <c r="F3073" t="s">
        <v>1</v>
      </c>
      <c r="G3073" t="s">
        <v>1</v>
      </c>
      <c r="H3073" t="s">
        <v>1</v>
      </c>
      <c r="I3073" t="s">
        <v>1</v>
      </c>
    </row>
    <row r="3074" spans="6:9">
      <c r="F3074" t="s">
        <v>1</v>
      </c>
      <c r="G3074" t="s">
        <v>1</v>
      </c>
      <c r="H3074" t="s">
        <v>1</v>
      </c>
      <c r="I3074" t="s">
        <v>1</v>
      </c>
    </row>
    <row r="3075" spans="6:9">
      <c r="F3075" t="s">
        <v>1</v>
      </c>
      <c r="G3075" t="s">
        <v>1</v>
      </c>
      <c r="H3075" t="s">
        <v>1</v>
      </c>
      <c r="I3075" t="s">
        <v>1</v>
      </c>
    </row>
    <row r="3076" spans="6:9">
      <c r="F3076" t="s">
        <v>1</v>
      </c>
      <c r="G3076" t="s">
        <v>1</v>
      </c>
      <c r="H3076" t="s">
        <v>1</v>
      </c>
      <c r="I3076" t="s">
        <v>1</v>
      </c>
    </row>
    <row r="3077" spans="6:9">
      <c r="F3077" t="s">
        <v>1</v>
      </c>
      <c r="G3077" t="s">
        <v>1</v>
      </c>
      <c r="H3077" t="s">
        <v>1</v>
      </c>
      <c r="I3077" t="s">
        <v>1</v>
      </c>
    </row>
    <row r="3078" spans="6:9">
      <c r="F3078" t="s">
        <v>1</v>
      </c>
      <c r="G3078" t="s">
        <v>1</v>
      </c>
      <c r="H3078" t="s">
        <v>1</v>
      </c>
      <c r="I3078" t="s">
        <v>1</v>
      </c>
    </row>
    <row r="3079" spans="6:9">
      <c r="F3079" t="s">
        <v>1</v>
      </c>
      <c r="G3079" t="s">
        <v>1</v>
      </c>
      <c r="H3079" t="s">
        <v>1</v>
      </c>
      <c r="I3079" t="s">
        <v>1</v>
      </c>
    </row>
    <row r="3080" spans="6:9">
      <c r="F3080" t="s">
        <v>1</v>
      </c>
      <c r="G3080" t="s">
        <v>1</v>
      </c>
      <c r="H3080" t="s">
        <v>1</v>
      </c>
      <c r="I3080" t="s">
        <v>1</v>
      </c>
    </row>
    <row r="3081" spans="6:9">
      <c r="F3081" t="s">
        <v>1</v>
      </c>
      <c r="G3081" t="s">
        <v>1</v>
      </c>
      <c r="H3081" t="s">
        <v>1</v>
      </c>
      <c r="I3081" t="s">
        <v>1</v>
      </c>
    </row>
    <row r="3082" spans="6:9">
      <c r="F3082" t="s">
        <v>1</v>
      </c>
      <c r="G3082" t="s">
        <v>1</v>
      </c>
      <c r="H3082" t="s">
        <v>1</v>
      </c>
      <c r="I3082" t="s">
        <v>1</v>
      </c>
    </row>
    <row r="3083" spans="6:9">
      <c r="F3083" t="s">
        <v>1</v>
      </c>
      <c r="G3083" t="s">
        <v>1</v>
      </c>
      <c r="H3083" t="s">
        <v>1</v>
      </c>
      <c r="I3083" t="s">
        <v>1</v>
      </c>
    </row>
    <row r="3084" spans="6:9">
      <c r="F3084" t="s">
        <v>1</v>
      </c>
      <c r="G3084" t="s">
        <v>1</v>
      </c>
      <c r="H3084" t="s">
        <v>1</v>
      </c>
      <c r="I3084" t="s">
        <v>1</v>
      </c>
    </row>
    <row r="3085" spans="6:9">
      <c r="F3085" t="s">
        <v>1</v>
      </c>
      <c r="G3085" t="s">
        <v>1</v>
      </c>
      <c r="H3085" t="s">
        <v>1</v>
      </c>
      <c r="I3085" t="s">
        <v>1</v>
      </c>
    </row>
    <row r="3086" spans="6:9">
      <c r="F3086" t="s">
        <v>1</v>
      </c>
      <c r="G3086" t="s">
        <v>1</v>
      </c>
      <c r="H3086" t="s">
        <v>1</v>
      </c>
      <c r="I3086" t="s">
        <v>1</v>
      </c>
    </row>
    <row r="3087" spans="6:9">
      <c r="F3087" t="s">
        <v>1</v>
      </c>
      <c r="G3087" t="s">
        <v>1</v>
      </c>
      <c r="H3087" t="s">
        <v>1</v>
      </c>
      <c r="I3087" t="s">
        <v>1</v>
      </c>
    </row>
    <row r="3088" spans="6:9">
      <c r="F3088" t="s">
        <v>1</v>
      </c>
      <c r="G3088" t="s">
        <v>1</v>
      </c>
      <c r="H3088" t="s">
        <v>1</v>
      </c>
      <c r="I3088" t="s">
        <v>1</v>
      </c>
    </row>
    <row r="3089" spans="6:9">
      <c r="F3089" t="s">
        <v>1</v>
      </c>
      <c r="G3089" t="s">
        <v>1</v>
      </c>
      <c r="H3089" t="s">
        <v>1</v>
      </c>
      <c r="I3089" t="s">
        <v>1</v>
      </c>
    </row>
    <row r="3090" spans="6:9">
      <c r="F3090" t="s">
        <v>1</v>
      </c>
      <c r="G3090" t="s">
        <v>1</v>
      </c>
      <c r="H3090" t="s">
        <v>1</v>
      </c>
      <c r="I3090" t="s">
        <v>1</v>
      </c>
    </row>
    <row r="3091" spans="6:9">
      <c r="F3091" t="s">
        <v>1</v>
      </c>
      <c r="G3091" t="s">
        <v>1</v>
      </c>
      <c r="H3091" t="s">
        <v>1</v>
      </c>
      <c r="I3091" t="s">
        <v>1</v>
      </c>
    </row>
    <row r="3092" spans="6:9">
      <c r="F3092" t="s">
        <v>1</v>
      </c>
      <c r="G3092" t="s">
        <v>1</v>
      </c>
      <c r="H3092" t="s">
        <v>1</v>
      </c>
      <c r="I3092" t="s">
        <v>1</v>
      </c>
    </row>
    <row r="3093" spans="6:9">
      <c r="F3093" t="s">
        <v>1</v>
      </c>
      <c r="G3093" t="s">
        <v>1</v>
      </c>
      <c r="H3093" t="s">
        <v>1</v>
      </c>
      <c r="I3093" t="s">
        <v>1</v>
      </c>
    </row>
    <row r="3094" spans="6:9">
      <c r="F3094" t="s">
        <v>1</v>
      </c>
      <c r="G3094" t="s">
        <v>1</v>
      </c>
      <c r="H3094" t="s">
        <v>1</v>
      </c>
      <c r="I3094" t="s">
        <v>1</v>
      </c>
    </row>
    <row r="3095" spans="6:9">
      <c r="F3095" t="s">
        <v>1</v>
      </c>
      <c r="G3095" t="s">
        <v>1</v>
      </c>
      <c r="H3095" t="s">
        <v>1</v>
      </c>
      <c r="I3095" t="s">
        <v>1</v>
      </c>
    </row>
    <row r="3096" spans="6:9">
      <c r="F3096" t="s">
        <v>1</v>
      </c>
      <c r="G3096" t="s">
        <v>1</v>
      </c>
      <c r="H3096" t="s">
        <v>1</v>
      </c>
      <c r="I3096" t="s">
        <v>1</v>
      </c>
    </row>
    <row r="3097" spans="6:9">
      <c r="F3097" t="s">
        <v>1</v>
      </c>
      <c r="G3097" t="s">
        <v>1</v>
      </c>
      <c r="H3097" t="s">
        <v>1</v>
      </c>
      <c r="I3097" t="s">
        <v>1</v>
      </c>
    </row>
    <row r="3098" spans="6:9">
      <c r="F3098" t="s">
        <v>1</v>
      </c>
      <c r="G3098" t="s">
        <v>1</v>
      </c>
      <c r="H3098" t="s">
        <v>1</v>
      </c>
      <c r="I3098" t="s">
        <v>1</v>
      </c>
    </row>
    <row r="3099" spans="6:9">
      <c r="F3099" t="s">
        <v>1</v>
      </c>
      <c r="G3099" t="s">
        <v>1</v>
      </c>
      <c r="H3099" t="s">
        <v>1</v>
      </c>
      <c r="I3099" t="s">
        <v>1</v>
      </c>
    </row>
    <row r="3100" spans="6:9">
      <c r="F3100" t="s">
        <v>1</v>
      </c>
      <c r="G3100" t="s">
        <v>1</v>
      </c>
      <c r="H3100" t="s">
        <v>1</v>
      </c>
      <c r="I3100" t="s">
        <v>1</v>
      </c>
    </row>
    <row r="3101" spans="6:9">
      <c r="F3101" t="s">
        <v>1</v>
      </c>
      <c r="G3101" t="s">
        <v>1</v>
      </c>
      <c r="H3101" t="s">
        <v>1</v>
      </c>
      <c r="I3101" t="s">
        <v>1</v>
      </c>
    </row>
    <row r="3102" spans="6:9">
      <c r="F3102" t="s">
        <v>1</v>
      </c>
      <c r="G3102" t="s">
        <v>1</v>
      </c>
      <c r="H3102" t="s">
        <v>1</v>
      </c>
      <c r="I3102" t="s">
        <v>1</v>
      </c>
    </row>
    <row r="3103" spans="6:9">
      <c r="F3103" t="s">
        <v>1</v>
      </c>
      <c r="G3103" t="s">
        <v>1</v>
      </c>
      <c r="H3103" t="s">
        <v>1</v>
      </c>
      <c r="I3103" t="s">
        <v>1</v>
      </c>
    </row>
    <row r="3104" spans="6:9">
      <c r="F3104" t="s">
        <v>1</v>
      </c>
      <c r="G3104" t="s">
        <v>1</v>
      </c>
      <c r="H3104" t="s">
        <v>1</v>
      </c>
      <c r="I3104" t="s">
        <v>1</v>
      </c>
    </row>
    <row r="3105" spans="6:9">
      <c r="F3105" t="s">
        <v>1</v>
      </c>
      <c r="G3105" t="s">
        <v>1</v>
      </c>
      <c r="H3105" t="s">
        <v>1</v>
      </c>
      <c r="I3105" t="s">
        <v>1</v>
      </c>
    </row>
    <row r="3106" spans="6:9">
      <c r="F3106" t="s">
        <v>1</v>
      </c>
      <c r="G3106" t="s">
        <v>1</v>
      </c>
      <c r="H3106" t="s">
        <v>1</v>
      </c>
      <c r="I3106" t="s">
        <v>1</v>
      </c>
    </row>
    <row r="3107" spans="6:9">
      <c r="F3107" t="s">
        <v>1</v>
      </c>
      <c r="G3107" t="s">
        <v>1</v>
      </c>
      <c r="H3107" t="s">
        <v>1</v>
      </c>
      <c r="I3107" t="s">
        <v>1</v>
      </c>
    </row>
    <row r="3108" spans="6:9">
      <c r="F3108" t="s">
        <v>1</v>
      </c>
      <c r="G3108" t="s">
        <v>1</v>
      </c>
      <c r="H3108" t="s">
        <v>1</v>
      </c>
      <c r="I3108" t="s">
        <v>1</v>
      </c>
    </row>
    <row r="3109" spans="6:9">
      <c r="F3109" t="s">
        <v>1</v>
      </c>
      <c r="G3109" t="s">
        <v>1</v>
      </c>
      <c r="H3109" t="s">
        <v>1</v>
      </c>
      <c r="I3109" t="s">
        <v>1</v>
      </c>
    </row>
    <row r="3110" spans="6:9">
      <c r="F3110" t="s">
        <v>1</v>
      </c>
      <c r="G3110" t="s">
        <v>1</v>
      </c>
      <c r="H3110" t="s">
        <v>1</v>
      </c>
      <c r="I3110" t="s">
        <v>1</v>
      </c>
    </row>
    <row r="3111" spans="6:9">
      <c r="F3111" t="s">
        <v>1</v>
      </c>
      <c r="G3111" t="s">
        <v>1</v>
      </c>
      <c r="H3111" t="s">
        <v>1</v>
      </c>
      <c r="I3111" t="s">
        <v>1</v>
      </c>
    </row>
    <row r="3112" spans="6:9">
      <c r="F3112" t="s">
        <v>1</v>
      </c>
      <c r="G3112" t="s">
        <v>1</v>
      </c>
      <c r="H3112" t="s">
        <v>1</v>
      </c>
      <c r="I3112" t="s">
        <v>1</v>
      </c>
    </row>
    <row r="3113" spans="6:9">
      <c r="F3113" t="s">
        <v>1</v>
      </c>
      <c r="G3113" t="s">
        <v>1</v>
      </c>
      <c r="H3113" t="s">
        <v>1</v>
      </c>
      <c r="I3113" t="s">
        <v>1</v>
      </c>
    </row>
    <row r="3114" spans="6:9">
      <c r="F3114" t="s">
        <v>1</v>
      </c>
      <c r="G3114" t="s">
        <v>1</v>
      </c>
      <c r="H3114" t="s">
        <v>1</v>
      </c>
      <c r="I3114" t="s">
        <v>1</v>
      </c>
    </row>
    <row r="3115" spans="6:9">
      <c r="F3115" t="s">
        <v>1</v>
      </c>
      <c r="G3115" t="s">
        <v>1</v>
      </c>
      <c r="H3115" t="s">
        <v>1</v>
      </c>
      <c r="I3115" t="s">
        <v>1</v>
      </c>
    </row>
    <row r="3116" spans="6:9">
      <c r="F3116" t="s">
        <v>1</v>
      </c>
      <c r="G3116" t="s">
        <v>1</v>
      </c>
      <c r="H3116" t="s">
        <v>1</v>
      </c>
      <c r="I3116" t="s">
        <v>1</v>
      </c>
    </row>
    <row r="3117" spans="6:9">
      <c r="F3117" t="s">
        <v>1</v>
      </c>
      <c r="G3117" t="s">
        <v>1</v>
      </c>
      <c r="H3117" t="s">
        <v>1</v>
      </c>
      <c r="I3117" t="s">
        <v>1</v>
      </c>
    </row>
    <row r="3118" spans="6:9">
      <c r="F3118" t="s">
        <v>1</v>
      </c>
      <c r="G3118" t="s">
        <v>1</v>
      </c>
      <c r="H3118" t="s">
        <v>1</v>
      </c>
      <c r="I3118" t="s">
        <v>1</v>
      </c>
    </row>
    <row r="3119" spans="6:9">
      <c r="F3119" t="s">
        <v>1</v>
      </c>
      <c r="G3119" t="s">
        <v>1</v>
      </c>
      <c r="H3119" t="s">
        <v>1</v>
      </c>
      <c r="I3119" t="s">
        <v>1</v>
      </c>
    </row>
    <row r="3120" spans="6:9">
      <c r="F3120" t="s">
        <v>1</v>
      </c>
      <c r="G3120" t="s">
        <v>1</v>
      </c>
      <c r="H3120" t="s">
        <v>1</v>
      </c>
      <c r="I3120" t="s">
        <v>1</v>
      </c>
    </row>
    <row r="3121" spans="6:9">
      <c r="F3121" t="s">
        <v>1</v>
      </c>
      <c r="G3121" t="s">
        <v>1</v>
      </c>
      <c r="H3121" t="s">
        <v>1</v>
      </c>
      <c r="I3121" t="s">
        <v>1</v>
      </c>
    </row>
    <row r="3122" spans="6:9">
      <c r="F3122" t="s">
        <v>1</v>
      </c>
      <c r="G3122" t="s">
        <v>1</v>
      </c>
      <c r="H3122" t="s">
        <v>1</v>
      </c>
      <c r="I3122" t="s">
        <v>1</v>
      </c>
    </row>
    <row r="3123" spans="6:9">
      <c r="F3123" t="s">
        <v>1</v>
      </c>
      <c r="G3123" t="s">
        <v>1</v>
      </c>
      <c r="H3123" t="s">
        <v>1</v>
      </c>
      <c r="I3123" t="s">
        <v>1</v>
      </c>
    </row>
    <row r="3124" spans="6:9">
      <c r="F3124" t="s">
        <v>1</v>
      </c>
      <c r="G3124" t="s">
        <v>1</v>
      </c>
      <c r="H3124" t="s">
        <v>1</v>
      </c>
      <c r="I3124" t="s">
        <v>1</v>
      </c>
    </row>
    <row r="3125" spans="6:9">
      <c r="F3125" t="s">
        <v>1</v>
      </c>
      <c r="G3125" t="s">
        <v>1</v>
      </c>
      <c r="H3125" t="s">
        <v>1</v>
      </c>
      <c r="I3125" t="s">
        <v>1</v>
      </c>
    </row>
    <row r="3126" spans="6:9">
      <c r="F3126" t="s">
        <v>1</v>
      </c>
      <c r="G3126" t="s">
        <v>1</v>
      </c>
      <c r="H3126" t="s">
        <v>1</v>
      </c>
      <c r="I3126" t="s">
        <v>1</v>
      </c>
    </row>
    <row r="3127" spans="6:9">
      <c r="F3127" t="s">
        <v>1</v>
      </c>
      <c r="G3127" t="s">
        <v>1</v>
      </c>
      <c r="H3127" t="s">
        <v>1</v>
      </c>
      <c r="I3127" t="s">
        <v>1</v>
      </c>
    </row>
    <row r="3128" spans="6:9">
      <c r="F3128" t="s">
        <v>1</v>
      </c>
      <c r="G3128" t="s">
        <v>1</v>
      </c>
      <c r="H3128" t="s">
        <v>1</v>
      </c>
      <c r="I3128" t="s">
        <v>1</v>
      </c>
    </row>
    <row r="3129" spans="6:9">
      <c r="F3129" t="s">
        <v>1</v>
      </c>
      <c r="G3129" t="s">
        <v>1</v>
      </c>
      <c r="H3129" t="s">
        <v>1</v>
      </c>
      <c r="I3129" t="s">
        <v>1</v>
      </c>
    </row>
    <row r="3130" spans="6:9">
      <c r="F3130" t="s">
        <v>1</v>
      </c>
      <c r="G3130" t="s">
        <v>1</v>
      </c>
      <c r="H3130" t="s">
        <v>1</v>
      </c>
      <c r="I3130" t="s">
        <v>1</v>
      </c>
    </row>
    <row r="3131" spans="6:9">
      <c r="F3131" t="s">
        <v>1</v>
      </c>
      <c r="G3131" t="s">
        <v>1</v>
      </c>
      <c r="H3131" t="s">
        <v>1</v>
      </c>
      <c r="I3131" t="s">
        <v>1</v>
      </c>
    </row>
    <row r="3132" spans="6:9">
      <c r="F3132" t="s">
        <v>1</v>
      </c>
      <c r="G3132" t="s">
        <v>1</v>
      </c>
      <c r="H3132" t="s">
        <v>1</v>
      </c>
      <c r="I3132" t="s">
        <v>1</v>
      </c>
    </row>
    <row r="3133" spans="6:9">
      <c r="F3133" t="s">
        <v>1</v>
      </c>
      <c r="G3133" t="s">
        <v>1</v>
      </c>
      <c r="H3133" t="s">
        <v>1</v>
      </c>
      <c r="I3133" t="s">
        <v>1</v>
      </c>
    </row>
    <row r="3134" spans="6:9">
      <c r="F3134" t="s">
        <v>1</v>
      </c>
      <c r="G3134" t="s">
        <v>1</v>
      </c>
      <c r="H3134" t="s">
        <v>1</v>
      </c>
      <c r="I3134" t="s">
        <v>1</v>
      </c>
    </row>
    <row r="3135" spans="6:9">
      <c r="F3135" t="s">
        <v>1</v>
      </c>
      <c r="G3135" t="s">
        <v>1</v>
      </c>
      <c r="H3135" t="s">
        <v>1</v>
      </c>
      <c r="I3135" t="s">
        <v>1</v>
      </c>
    </row>
    <row r="3136" spans="6:9">
      <c r="F3136" t="s">
        <v>1</v>
      </c>
      <c r="G3136" t="s">
        <v>1</v>
      </c>
      <c r="H3136" t="s">
        <v>1</v>
      </c>
      <c r="I3136" t="s">
        <v>1</v>
      </c>
    </row>
    <row r="3137" spans="6:9">
      <c r="F3137" t="s">
        <v>1</v>
      </c>
      <c r="G3137" t="s">
        <v>1</v>
      </c>
      <c r="H3137" t="s">
        <v>1</v>
      </c>
      <c r="I3137" t="s">
        <v>1</v>
      </c>
    </row>
    <row r="3138" spans="6:9">
      <c r="F3138" t="s">
        <v>1</v>
      </c>
      <c r="G3138" t="s">
        <v>1</v>
      </c>
      <c r="H3138" t="s">
        <v>1</v>
      </c>
      <c r="I3138" t="s">
        <v>1</v>
      </c>
    </row>
    <row r="3139" spans="6:9">
      <c r="F3139" t="s">
        <v>1</v>
      </c>
      <c r="G3139" t="s">
        <v>1</v>
      </c>
      <c r="H3139" t="s">
        <v>1</v>
      </c>
      <c r="I3139" t="s">
        <v>1</v>
      </c>
    </row>
    <row r="3140" spans="6:9">
      <c r="F3140" t="s">
        <v>1</v>
      </c>
      <c r="G3140" t="s">
        <v>1</v>
      </c>
      <c r="H3140" t="s">
        <v>1</v>
      </c>
      <c r="I3140" t="s">
        <v>1</v>
      </c>
    </row>
    <row r="3141" spans="6:9">
      <c r="F3141" t="s">
        <v>1</v>
      </c>
      <c r="G3141" t="s">
        <v>1</v>
      </c>
      <c r="H3141" t="s">
        <v>1</v>
      </c>
      <c r="I3141" t="s">
        <v>1</v>
      </c>
    </row>
    <row r="3142" spans="6:9">
      <c r="F3142" t="s">
        <v>1</v>
      </c>
      <c r="G3142" t="s">
        <v>1</v>
      </c>
      <c r="H3142" t="s">
        <v>1</v>
      </c>
      <c r="I3142" t="s">
        <v>1</v>
      </c>
    </row>
    <row r="3143" spans="6:9">
      <c r="F3143" t="s">
        <v>1</v>
      </c>
      <c r="G3143" t="s">
        <v>1</v>
      </c>
      <c r="H3143" t="s">
        <v>1</v>
      </c>
      <c r="I3143" t="s">
        <v>1</v>
      </c>
    </row>
    <row r="3144" spans="6:9">
      <c r="F3144" t="s">
        <v>1</v>
      </c>
      <c r="G3144" t="s">
        <v>1</v>
      </c>
      <c r="H3144" t="s">
        <v>1</v>
      </c>
      <c r="I3144" t="s">
        <v>1</v>
      </c>
    </row>
    <row r="3145" spans="6:9">
      <c r="F3145" t="s">
        <v>1</v>
      </c>
      <c r="G3145" t="s">
        <v>1</v>
      </c>
      <c r="H3145" t="s">
        <v>1</v>
      </c>
      <c r="I3145" t="s">
        <v>1</v>
      </c>
    </row>
    <row r="3146" spans="6:9">
      <c r="F3146" t="s">
        <v>1</v>
      </c>
      <c r="G3146" t="s">
        <v>1</v>
      </c>
      <c r="H3146" t="s">
        <v>1</v>
      </c>
      <c r="I3146" t="s">
        <v>1</v>
      </c>
    </row>
    <row r="3147" spans="6:9">
      <c r="F3147" t="s">
        <v>1</v>
      </c>
      <c r="G3147" t="s">
        <v>1</v>
      </c>
      <c r="H3147" t="s">
        <v>1</v>
      </c>
      <c r="I3147" t="s">
        <v>1</v>
      </c>
    </row>
    <row r="3148" spans="6:9">
      <c r="F3148" t="s">
        <v>1</v>
      </c>
      <c r="G3148" t="s">
        <v>1</v>
      </c>
      <c r="H3148" t="s">
        <v>1</v>
      </c>
      <c r="I3148" t="s">
        <v>1</v>
      </c>
    </row>
    <row r="3149" spans="6:9">
      <c r="F3149" t="s">
        <v>1</v>
      </c>
      <c r="G3149" t="s">
        <v>1</v>
      </c>
      <c r="H3149" t="s">
        <v>1</v>
      </c>
      <c r="I3149" t="s">
        <v>1</v>
      </c>
    </row>
    <row r="3150" spans="6:9">
      <c r="F3150" t="s">
        <v>1</v>
      </c>
      <c r="G3150" t="s">
        <v>1</v>
      </c>
      <c r="H3150" t="s">
        <v>1</v>
      </c>
      <c r="I3150" t="s">
        <v>1</v>
      </c>
    </row>
    <row r="3151" spans="6:9">
      <c r="F3151" t="s">
        <v>1</v>
      </c>
      <c r="G3151" t="s">
        <v>1</v>
      </c>
      <c r="H3151" t="s">
        <v>1</v>
      </c>
      <c r="I3151" t="s">
        <v>1</v>
      </c>
    </row>
    <row r="3152" spans="6:9">
      <c r="F3152" t="s">
        <v>1</v>
      </c>
      <c r="G3152" t="s">
        <v>1</v>
      </c>
      <c r="H3152" t="s">
        <v>1</v>
      </c>
      <c r="I3152" t="s">
        <v>1</v>
      </c>
    </row>
    <row r="3153" spans="6:9">
      <c r="F3153" t="s">
        <v>1</v>
      </c>
      <c r="G3153" t="s">
        <v>1</v>
      </c>
      <c r="H3153" t="s">
        <v>1</v>
      </c>
      <c r="I3153" t="s">
        <v>1</v>
      </c>
    </row>
    <row r="3154" spans="6:9">
      <c r="F3154" t="s">
        <v>1</v>
      </c>
      <c r="G3154" t="s">
        <v>1</v>
      </c>
      <c r="H3154" t="s">
        <v>1</v>
      </c>
      <c r="I3154" t="s">
        <v>1</v>
      </c>
    </row>
    <row r="3155" spans="6:9">
      <c r="F3155" t="s">
        <v>1</v>
      </c>
      <c r="G3155" t="s">
        <v>1</v>
      </c>
      <c r="H3155" t="s">
        <v>1</v>
      </c>
      <c r="I3155" t="s">
        <v>1</v>
      </c>
    </row>
    <row r="3156" spans="6:9">
      <c r="F3156" t="s">
        <v>1</v>
      </c>
      <c r="G3156" t="s">
        <v>1</v>
      </c>
      <c r="H3156" t="s">
        <v>1</v>
      </c>
      <c r="I3156" t="s">
        <v>1</v>
      </c>
    </row>
    <row r="3157" spans="6:9">
      <c r="F3157" t="s">
        <v>1</v>
      </c>
      <c r="G3157" t="s">
        <v>1</v>
      </c>
      <c r="H3157" t="s">
        <v>1</v>
      </c>
      <c r="I3157" t="s">
        <v>1</v>
      </c>
    </row>
    <row r="3158" spans="6:9">
      <c r="F3158" t="s">
        <v>1</v>
      </c>
      <c r="G3158" t="s">
        <v>1</v>
      </c>
      <c r="H3158" t="s">
        <v>1</v>
      </c>
      <c r="I3158" t="s">
        <v>1</v>
      </c>
    </row>
    <row r="3159" spans="6:9">
      <c r="F3159" t="s">
        <v>1</v>
      </c>
      <c r="G3159" t="s">
        <v>1</v>
      </c>
      <c r="H3159" t="s">
        <v>1</v>
      </c>
      <c r="I3159" t="s">
        <v>1</v>
      </c>
    </row>
    <row r="3160" spans="6:9">
      <c r="F3160" t="s">
        <v>1</v>
      </c>
      <c r="G3160" t="s">
        <v>1</v>
      </c>
      <c r="H3160" t="s">
        <v>1</v>
      </c>
      <c r="I3160" t="s">
        <v>1</v>
      </c>
    </row>
    <row r="3161" spans="6:9">
      <c r="F3161" t="s">
        <v>1</v>
      </c>
      <c r="G3161" t="s">
        <v>1</v>
      </c>
      <c r="H3161" t="s">
        <v>1</v>
      </c>
      <c r="I3161" t="s">
        <v>1</v>
      </c>
    </row>
    <row r="3162" spans="6:9">
      <c r="F3162" t="s">
        <v>1</v>
      </c>
      <c r="G3162" t="s">
        <v>1</v>
      </c>
      <c r="H3162" t="s">
        <v>1</v>
      </c>
      <c r="I3162" t="s">
        <v>1</v>
      </c>
    </row>
    <row r="3163" spans="6:9">
      <c r="F3163" t="s">
        <v>1</v>
      </c>
      <c r="G3163" t="s">
        <v>1</v>
      </c>
      <c r="H3163" t="s">
        <v>1</v>
      </c>
      <c r="I3163" t="s">
        <v>1</v>
      </c>
    </row>
    <row r="3164" spans="6:9">
      <c r="F3164" t="s">
        <v>1</v>
      </c>
      <c r="G3164" t="s">
        <v>1</v>
      </c>
      <c r="H3164" t="s">
        <v>1</v>
      </c>
      <c r="I3164" t="s">
        <v>1</v>
      </c>
    </row>
    <row r="3165" spans="6:9">
      <c r="F3165" t="s">
        <v>1</v>
      </c>
      <c r="G3165" t="s">
        <v>1</v>
      </c>
      <c r="H3165" t="s">
        <v>1</v>
      </c>
      <c r="I3165" t="s">
        <v>1</v>
      </c>
    </row>
    <row r="3166" spans="6:9">
      <c r="F3166" t="s">
        <v>1</v>
      </c>
      <c r="G3166" t="s">
        <v>1</v>
      </c>
      <c r="H3166" t="s">
        <v>1</v>
      </c>
      <c r="I3166" t="s">
        <v>1</v>
      </c>
    </row>
    <row r="3167" spans="6:9">
      <c r="F3167" t="s">
        <v>1</v>
      </c>
      <c r="G3167" t="s">
        <v>1</v>
      </c>
      <c r="H3167" t="s">
        <v>1</v>
      </c>
      <c r="I3167" t="s">
        <v>1</v>
      </c>
    </row>
    <row r="3168" spans="6:9">
      <c r="F3168" t="s">
        <v>1</v>
      </c>
      <c r="G3168" t="s">
        <v>1</v>
      </c>
      <c r="H3168" t="s">
        <v>1</v>
      </c>
      <c r="I3168" t="s">
        <v>1</v>
      </c>
    </row>
    <row r="3169" spans="6:9">
      <c r="F3169" t="s">
        <v>1</v>
      </c>
      <c r="G3169" t="s">
        <v>1</v>
      </c>
      <c r="H3169" t="s">
        <v>1</v>
      </c>
      <c r="I3169" t="s">
        <v>1</v>
      </c>
    </row>
    <row r="3170" spans="6:9">
      <c r="F3170" t="s">
        <v>1</v>
      </c>
      <c r="G3170" t="s">
        <v>1</v>
      </c>
      <c r="H3170" t="s">
        <v>1</v>
      </c>
      <c r="I3170" t="s">
        <v>1</v>
      </c>
    </row>
    <row r="3171" spans="6:9">
      <c r="F3171" t="s">
        <v>1</v>
      </c>
      <c r="G3171" t="s">
        <v>1</v>
      </c>
      <c r="H3171" t="s">
        <v>1</v>
      </c>
      <c r="I3171" t="s">
        <v>1</v>
      </c>
    </row>
    <row r="3172" spans="6:9">
      <c r="F3172" t="s">
        <v>1</v>
      </c>
      <c r="G3172" t="s">
        <v>1</v>
      </c>
      <c r="H3172" t="s">
        <v>1</v>
      </c>
      <c r="I3172" t="s">
        <v>1</v>
      </c>
    </row>
    <row r="3173" spans="6:9">
      <c r="F3173" t="s">
        <v>1</v>
      </c>
      <c r="G3173" t="s">
        <v>1</v>
      </c>
      <c r="H3173" t="s">
        <v>1</v>
      </c>
      <c r="I3173" t="s">
        <v>1</v>
      </c>
    </row>
    <row r="3174" spans="6:9">
      <c r="F3174" t="s">
        <v>1</v>
      </c>
      <c r="G3174" t="s">
        <v>1</v>
      </c>
      <c r="H3174" t="s">
        <v>1</v>
      </c>
      <c r="I3174" t="s">
        <v>1</v>
      </c>
    </row>
    <row r="3175" spans="6:9">
      <c r="F3175" t="s">
        <v>1</v>
      </c>
      <c r="G3175" t="s">
        <v>1</v>
      </c>
      <c r="H3175" t="s">
        <v>1</v>
      </c>
      <c r="I3175" t="s">
        <v>1</v>
      </c>
    </row>
    <row r="3176" spans="6:9">
      <c r="F3176" t="s">
        <v>1</v>
      </c>
      <c r="G3176" t="s">
        <v>1</v>
      </c>
      <c r="H3176" t="s">
        <v>1</v>
      </c>
      <c r="I3176" t="s">
        <v>1</v>
      </c>
    </row>
    <row r="3177" spans="6:9">
      <c r="F3177" t="s">
        <v>1</v>
      </c>
      <c r="G3177" t="s">
        <v>1</v>
      </c>
      <c r="H3177" t="s">
        <v>1</v>
      </c>
      <c r="I3177" t="s">
        <v>1</v>
      </c>
    </row>
    <row r="3178" spans="6:9">
      <c r="F3178" t="s">
        <v>1</v>
      </c>
      <c r="G3178" t="s">
        <v>1</v>
      </c>
      <c r="H3178" t="s">
        <v>1</v>
      </c>
      <c r="I3178" t="s">
        <v>1</v>
      </c>
    </row>
    <row r="3179" spans="6:9">
      <c r="F3179" t="s">
        <v>1</v>
      </c>
      <c r="G3179" t="s">
        <v>1</v>
      </c>
      <c r="H3179" t="s">
        <v>1</v>
      </c>
      <c r="I3179" t="s">
        <v>1</v>
      </c>
    </row>
    <row r="3180" spans="6:9">
      <c r="F3180" t="s">
        <v>1</v>
      </c>
      <c r="G3180" t="s">
        <v>1</v>
      </c>
      <c r="H3180" t="s">
        <v>1</v>
      </c>
      <c r="I3180" t="s">
        <v>1</v>
      </c>
    </row>
    <row r="3181" spans="6:9">
      <c r="F3181" t="s">
        <v>1</v>
      </c>
      <c r="G3181" t="s">
        <v>1</v>
      </c>
      <c r="H3181" t="s">
        <v>1</v>
      </c>
      <c r="I3181" t="s">
        <v>1</v>
      </c>
    </row>
    <row r="3182" spans="6:9">
      <c r="F3182" t="s">
        <v>1</v>
      </c>
      <c r="G3182" t="s">
        <v>1</v>
      </c>
      <c r="H3182" t="s">
        <v>1</v>
      </c>
      <c r="I3182" t="s">
        <v>1</v>
      </c>
    </row>
    <row r="3183" spans="6:9">
      <c r="F3183" t="s">
        <v>1</v>
      </c>
      <c r="G3183" t="s">
        <v>1</v>
      </c>
      <c r="H3183" t="s">
        <v>1</v>
      </c>
      <c r="I3183" t="s">
        <v>1</v>
      </c>
    </row>
    <row r="3184" spans="6:9">
      <c r="F3184" t="s">
        <v>1</v>
      </c>
      <c r="G3184" t="s">
        <v>1</v>
      </c>
      <c r="H3184" t="s">
        <v>1</v>
      </c>
      <c r="I3184" t="s">
        <v>1</v>
      </c>
    </row>
    <row r="3185" spans="6:9">
      <c r="F3185" t="s">
        <v>1</v>
      </c>
      <c r="G3185" t="s">
        <v>1</v>
      </c>
      <c r="H3185" t="s">
        <v>1</v>
      </c>
      <c r="I3185" t="s">
        <v>1</v>
      </c>
    </row>
    <row r="3186" spans="6:9">
      <c r="F3186" t="s">
        <v>1</v>
      </c>
      <c r="G3186" t="s">
        <v>1</v>
      </c>
      <c r="H3186" t="s">
        <v>1</v>
      </c>
      <c r="I3186" t="s">
        <v>1</v>
      </c>
    </row>
    <row r="3187" spans="6:9">
      <c r="F3187" t="s">
        <v>1</v>
      </c>
      <c r="G3187" t="s">
        <v>1</v>
      </c>
      <c r="H3187" t="s">
        <v>1</v>
      </c>
      <c r="I3187" t="s">
        <v>1</v>
      </c>
    </row>
    <row r="3188" spans="6:9">
      <c r="F3188" t="s">
        <v>1</v>
      </c>
      <c r="G3188" t="s">
        <v>1</v>
      </c>
      <c r="H3188" t="s">
        <v>1</v>
      </c>
      <c r="I3188" t="s">
        <v>1</v>
      </c>
    </row>
    <row r="3189" spans="6:9">
      <c r="F3189" t="s">
        <v>1</v>
      </c>
      <c r="G3189" t="s">
        <v>1</v>
      </c>
      <c r="H3189" t="s">
        <v>1</v>
      </c>
      <c r="I3189" t="s">
        <v>1</v>
      </c>
    </row>
    <row r="3190" spans="6:9">
      <c r="F3190" t="s">
        <v>1</v>
      </c>
      <c r="G3190" t="s">
        <v>1</v>
      </c>
      <c r="H3190" t="s">
        <v>1</v>
      </c>
      <c r="I3190" t="s">
        <v>1</v>
      </c>
    </row>
    <row r="3191" spans="6:9">
      <c r="F3191" t="s">
        <v>1</v>
      </c>
      <c r="G3191" t="s">
        <v>1</v>
      </c>
      <c r="H3191" t="s">
        <v>1</v>
      </c>
      <c r="I3191" t="s">
        <v>1</v>
      </c>
    </row>
    <row r="3192" spans="6:9">
      <c r="F3192" t="s">
        <v>1</v>
      </c>
      <c r="G3192" t="s">
        <v>1</v>
      </c>
      <c r="H3192" t="s">
        <v>1</v>
      </c>
      <c r="I3192" t="s">
        <v>1</v>
      </c>
    </row>
    <row r="3193" spans="6:9">
      <c r="F3193" t="s">
        <v>1</v>
      </c>
      <c r="G3193" t="s">
        <v>1</v>
      </c>
      <c r="H3193" t="s">
        <v>1</v>
      </c>
      <c r="I3193" t="s">
        <v>1</v>
      </c>
    </row>
    <row r="3194" spans="6:9">
      <c r="F3194" t="s">
        <v>1</v>
      </c>
      <c r="G3194" t="s">
        <v>1</v>
      </c>
      <c r="H3194" t="s">
        <v>1</v>
      </c>
      <c r="I3194" t="s">
        <v>1</v>
      </c>
    </row>
    <row r="3195" spans="6:9">
      <c r="F3195" t="s">
        <v>1</v>
      </c>
      <c r="G3195" t="s">
        <v>1</v>
      </c>
      <c r="H3195" t="s">
        <v>1</v>
      </c>
      <c r="I3195" t="s">
        <v>1</v>
      </c>
    </row>
    <row r="3196" spans="6:9">
      <c r="F3196" t="s">
        <v>1</v>
      </c>
      <c r="G3196" t="s">
        <v>1</v>
      </c>
      <c r="H3196" t="s">
        <v>1</v>
      </c>
      <c r="I3196" t="s">
        <v>1</v>
      </c>
    </row>
    <row r="3197" spans="6:9">
      <c r="F3197" t="s">
        <v>1</v>
      </c>
      <c r="G3197" t="s">
        <v>1</v>
      </c>
      <c r="H3197" t="s">
        <v>1</v>
      </c>
      <c r="I3197" t="s">
        <v>1</v>
      </c>
    </row>
    <row r="3198" spans="6:9">
      <c r="F3198" t="s">
        <v>1</v>
      </c>
      <c r="G3198" t="s">
        <v>1</v>
      </c>
      <c r="H3198" t="s">
        <v>1</v>
      </c>
      <c r="I3198" t="s">
        <v>1</v>
      </c>
    </row>
    <row r="3199" spans="6:9">
      <c r="F3199" t="s">
        <v>1</v>
      </c>
      <c r="G3199" t="s">
        <v>1</v>
      </c>
      <c r="H3199" t="s">
        <v>1</v>
      </c>
      <c r="I3199" t="s">
        <v>1</v>
      </c>
    </row>
    <row r="3200" spans="6:9">
      <c r="F3200" t="s">
        <v>1</v>
      </c>
      <c r="G3200" t="s">
        <v>1</v>
      </c>
      <c r="H3200" t="s">
        <v>1</v>
      </c>
      <c r="I3200" t="s">
        <v>1</v>
      </c>
    </row>
    <row r="3201" spans="6:9">
      <c r="F3201" t="s">
        <v>1</v>
      </c>
      <c r="G3201" t="s">
        <v>1</v>
      </c>
      <c r="H3201" t="s">
        <v>1</v>
      </c>
      <c r="I3201" t="s">
        <v>1</v>
      </c>
    </row>
    <row r="3202" spans="6:9">
      <c r="F3202" t="s">
        <v>1</v>
      </c>
      <c r="G3202" t="s">
        <v>1</v>
      </c>
      <c r="H3202" t="s">
        <v>1</v>
      </c>
      <c r="I3202" t="s">
        <v>1</v>
      </c>
    </row>
    <row r="3203" spans="6:9">
      <c r="F3203" t="s">
        <v>1</v>
      </c>
      <c r="G3203" t="s">
        <v>1</v>
      </c>
      <c r="H3203" t="s">
        <v>1</v>
      </c>
      <c r="I3203" t="s">
        <v>1</v>
      </c>
    </row>
    <row r="3204" spans="6:9">
      <c r="F3204" t="s">
        <v>1</v>
      </c>
      <c r="G3204" t="s">
        <v>1</v>
      </c>
      <c r="H3204" t="s">
        <v>1</v>
      </c>
      <c r="I3204" t="s">
        <v>1</v>
      </c>
    </row>
    <row r="3205" spans="6:9">
      <c r="F3205" t="s">
        <v>1</v>
      </c>
      <c r="G3205" t="s">
        <v>1</v>
      </c>
      <c r="H3205" t="s">
        <v>1</v>
      </c>
      <c r="I3205" t="s">
        <v>1</v>
      </c>
    </row>
    <row r="3206" spans="6:9">
      <c r="F3206" t="s">
        <v>1</v>
      </c>
      <c r="G3206" t="s">
        <v>1</v>
      </c>
      <c r="H3206" t="s">
        <v>1</v>
      </c>
      <c r="I3206" t="s">
        <v>1</v>
      </c>
    </row>
    <row r="3207" spans="6:9">
      <c r="F3207" t="s">
        <v>1</v>
      </c>
      <c r="G3207" t="s">
        <v>1</v>
      </c>
      <c r="H3207" t="s">
        <v>1</v>
      </c>
      <c r="I3207" t="s">
        <v>1</v>
      </c>
    </row>
    <row r="3208" spans="6:9">
      <c r="F3208" t="s">
        <v>1</v>
      </c>
      <c r="G3208" t="s">
        <v>1</v>
      </c>
      <c r="H3208" t="s">
        <v>1</v>
      </c>
      <c r="I3208" t="s">
        <v>1</v>
      </c>
    </row>
    <row r="3209" spans="6:9">
      <c r="F3209" t="s">
        <v>1</v>
      </c>
      <c r="G3209" t="s">
        <v>1</v>
      </c>
      <c r="H3209" t="s">
        <v>1</v>
      </c>
      <c r="I3209" t="s">
        <v>1</v>
      </c>
    </row>
    <row r="3210" spans="6:9">
      <c r="F3210" t="s">
        <v>1</v>
      </c>
      <c r="G3210" t="s">
        <v>1</v>
      </c>
      <c r="H3210" t="s">
        <v>1</v>
      </c>
      <c r="I3210" t="s">
        <v>1</v>
      </c>
    </row>
    <row r="3211" spans="6:9">
      <c r="F3211" t="s">
        <v>1</v>
      </c>
      <c r="G3211" t="s">
        <v>1</v>
      </c>
      <c r="H3211" t="s">
        <v>1</v>
      </c>
      <c r="I3211" t="s">
        <v>1</v>
      </c>
    </row>
    <row r="3212" spans="6:9">
      <c r="F3212" t="s">
        <v>1</v>
      </c>
      <c r="G3212" t="s">
        <v>1</v>
      </c>
      <c r="H3212" t="s">
        <v>1</v>
      </c>
      <c r="I3212" t="s">
        <v>1</v>
      </c>
    </row>
    <row r="3213" spans="6:9">
      <c r="F3213" t="s">
        <v>1</v>
      </c>
      <c r="G3213" t="s">
        <v>1</v>
      </c>
      <c r="H3213" t="s">
        <v>1</v>
      </c>
      <c r="I3213" t="s">
        <v>1</v>
      </c>
    </row>
    <row r="3214" spans="6:9">
      <c r="F3214" t="s">
        <v>1</v>
      </c>
      <c r="G3214" t="s">
        <v>1</v>
      </c>
      <c r="H3214" t="s">
        <v>1</v>
      </c>
      <c r="I3214" t="s">
        <v>1</v>
      </c>
    </row>
    <row r="3215" spans="6:9">
      <c r="F3215" t="s">
        <v>1</v>
      </c>
      <c r="G3215" t="s">
        <v>1</v>
      </c>
      <c r="H3215" t="s">
        <v>1</v>
      </c>
      <c r="I3215" t="s">
        <v>1</v>
      </c>
    </row>
    <row r="3216" spans="6:9">
      <c r="F3216" t="s">
        <v>1</v>
      </c>
      <c r="G3216" t="s">
        <v>1</v>
      </c>
      <c r="H3216" t="s">
        <v>1</v>
      </c>
      <c r="I3216" t="s">
        <v>1</v>
      </c>
    </row>
    <row r="3217" spans="6:9">
      <c r="F3217" t="s">
        <v>1</v>
      </c>
      <c r="G3217" t="s">
        <v>1</v>
      </c>
      <c r="H3217" t="s">
        <v>1</v>
      </c>
      <c r="I3217" t="s">
        <v>1</v>
      </c>
    </row>
    <row r="3218" spans="6:9">
      <c r="F3218" t="s">
        <v>1</v>
      </c>
      <c r="G3218" t="s">
        <v>1</v>
      </c>
      <c r="H3218" t="s">
        <v>1</v>
      </c>
      <c r="I3218" t="s">
        <v>1</v>
      </c>
    </row>
    <row r="3219" spans="6:9">
      <c r="F3219" t="s">
        <v>1</v>
      </c>
      <c r="G3219" t="s">
        <v>1</v>
      </c>
      <c r="H3219" t="s">
        <v>1</v>
      </c>
      <c r="I3219" t="s">
        <v>1</v>
      </c>
    </row>
    <row r="3220" spans="6:9">
      <c r="F3220" t="s">
        <v>1</v>
      </c>
      <c r="G3220" t="s">
        <v>1</v>
      </c>
      <c r="H3220" t="s">
        <v>1</v>
      </c>
      <c r="I3220" t="s">
        <v>1</v>
      </c>
    </row>
    <row r="3221" spans="6:9">
      <c r="F3221" t="s">
        <v>1</v>
      </c>
      <c r="G3221" t="s">
        <v>1</v>
      </c>
      <c r="H3221" t="s">
        <v>1</v>
      </c>
      <c r="I3221" t="s">
        <v>1</v>
      </c>
    </row>
    <row r="3222" spans="6:9">
      <c r="F3222" t="s">
        <v>1</v>
      </c>
      <c r="G3222" t="s">
        <v>1</v>
      </c>
      <c r="H3222" t="s">
        <v>1</v>
      </c>
      <c r="I3222" t="s">
        <v>1</v>
      </c>
    </row>
    <row r="3223" spans="6:9">
      <c r="F3223" t="s">
        <v>1</v>
      </c>
      <c r="G3223" t="s">
        <v>1</v>
      </c>
      <c r="H3223" t="s">
        <v>1</v>
      </c>
      <c r="I3223" t="s">
        <v>1</v>
      </c>
    </row>
    <row r="3224" spans="6:9">
      <c r="F3224" t="s">
        <v>1</v>
      </c>
      <c r="G3224" t="s">
        <v>1</v>
      </c>
      <c r="H3224" t="s">
        <v>1</v>
      </c>
      <c r="I3224" t="s">
        <v>1</v>
      </c>
    </row>
    <row r="3225" spans="6:9">
      <c r="F3225" t="s">
        <v>1</v>
      </c>
      <c r="G3225" t="s">
        <v>1</v>
      </c>
      <c r="H3225" t="s">
        <v>1</v>
      </c>
      <c r="I3225" t="s">
        <v>1</v>
      </c>
    </row>
    <row r="3226" spans="6:9">
      <c r="F3226" t="s">
        <v>1</v>
      </c>
      <c r="G3226" t="s">
        <v>1</v>
      </c>
      <c r="H3226" t="s">
        <v>1</v>
      </c>
      <c r="I3226" t="s">
        <v>1</v>
      </c>
    </row>
    <row r="3227" spans="6:9">
      <c r="F3227" t="s">
        <v>1</v>
      </c>
      <c r="G3227" t="s">
        <v>1</v>
      </c>
      <c r="H3227" t="s">
        <v>1</v>
      </c>
      <c r="I3227" t="s">
        <v>1</v>
      </c>
    </row>
    <row r="3228" spans="6:9">
      <c r="F3228" t="s">
        <v>1</v>
      </c>
      <c r="G3228" t="s">
        <v>1</v>
      </c>
      <c r="H3228" t="s">
        <v>1</v>
      </c>
      <c r="I3228" t="s">
        <v>1</v>
      </c>
    </row>
    <row r="3229" spans="6:9">
      <c r="F3229" t="s">
        <v>1</v>
      </c>
      <c r="G3229" t="s">
        <v>1</v>
      </c>
      <c r="H3229" t="s">
        <v>1</v>
      </c>
      <c r="I3229" t="s">
        <v>1</v>
      </c>
    </row>
    <row r="3230" spans="6:9">
      <c r="F3230" t="s">
        <v>1</v>
      </c>
      <c r="G3230" t="s">
        <v>1</v>
      </c>
      <c r="H3230" t="s">
        <v>1</v>
      </c>
      <c r="I3230" t="s">
        <v>1</v>
      </c>
    </row>
    <row r="3231" spans="6:9">
      <c r="F3231" t="s">
        <v>1</v>
      </c>
      <c r="G3231" t="s">
        <v>1</v>
      </c>
      <c r="H3231" t="s">
        <v>1</v>
      </c>
      <c r="I3231" t="s">
        <v>1</v>
      </c>
    </row>
    <row r="3232" spans="6:9">
      <c r="F3232" t="s">
        <v>1</v>
      </c>
      <c r="G3232" t="s">
        <v>1</v>
      </c>
      <c r="H3232" t="s">
        <v>1</v>
      </c>
      <c r="I3232" t="s">
        <v>1</v>
      </c>
    </row>
    <row r="3233" spans="6:9">
      <c r="F3233" t="s">
        <v>1</v>
      </c>
      <c r="G3233" t="s">
        <v>1</v>
      </c>
      <c r="H3233" t="s">
        <v>1</v>
      </c>
      <c r="I3233" t="s">
        <v>1</v>
      </c>
    </row>
    <row r="3234" spans="6:9">
      <c r="F3234" t="s">
        <v>1</v>
      </c>
      <c r="G3234" t="s">
        <v>1</v>
      </c>
      <c r="H3234" t="s">
        <v>1</v>
      </c>
      <c r="I3234" t="s">
        <v>1</v>
      </c>
    </row>
    <row r="3235" spans="6:9">
      <c r="F3235" t="s">
        <v>1</v>
      </c>
      <c r="G3235" t="s">
        <v>1</v>
      </c>
      <c r="H3235" t="s">
        <v>1</v>
      </c>
      <c r="I3235" t="s">
        <v>1</v>
      </c>
    </row>
    <row r="3236" spans="6:9">
      <c r="F3236" t="s">
        <v>1</v>
      </c>
      <c r="G3236" t="s">
        <v>1</v>
      </c>
      <c r="H3236" t="s">
        <v>1</v>
      </c>
      <c r="I3236" t="s">
        <v>1</v>
      </c>
    </row>
    <row r="3237" spans="6:9">
      <c r="F3237" t="s">
        <v>1</v>
      </c>
      <c r="G3237" t="s">
        <v>1</v>
      </c>
      <c r="H3237" t="s">
        <v>1</v>
      </c>
      <c r="I3237" t="s">
        <v>1</v>
      </c>
    </row>
    <row r="3238" spans="6:9">
      <c r="F3238" t="s">
        <v>1</v>
      </c>
      <c r="G3238" t="s">
        <v>1</v>
      </c>
      <c r="H3238" t="s">
        <v>1</v>
      </c>
      <c r="I3238" t="s">
        <v>1</v>
      </c>
    </row>
    <row r="3239" spans="6:9">
      <c r="F3239" t="s">
        <v>1</v>
      </c>
      <c r="G3239" t="s">
        <v>1</v>
      </c>
      <c r="H3239" t="s">
        <v>1</v>
      </c>
      <c r="I3239" t="s">
        <v>1</v>
      </c>
    </row>
    <row r="3240" spans="6:9">
      <c r="F3240" t="s">
        <v>1</v>
      </c>
      <c r="G3240" t="s">
        <v>1</v>
      </c>
      <c r="H3240" t="s">
        <v>1</v>
      </c>
      <c r="I3240" t="s">
        <v>1</v>
      </c>
    </row>
    <row r="3241" spans="6:9">
      <c r="F3241" t="s">
        <v>1</v>
      </c>
      <c r="G3241" t="s">
        <v>1</v>
      </c>
      <c r="H3241" t="s">
        <v>1</v>
      </c>
      <c r="I3241" t="s">
        <v>1</v>
      </c>
    </row>
    <row r="3242" spans="6:9">
      <c r="F3242" t="s">
        <v>1</v>
      </c>
      <c r="G3242" t="s">
        <v>1</v>
      </c>
      <c r="H3242" t="s">
        <v>1</v>
      </c>
      <c r="I3242" t="s">
        <v>1</v>
      </c>
    </row>
    <row r="3243" spans="6:9">
      <c r="F3243" t="s">
        <v>1</v>
      </c>
      <c r="G3243" t="s">
        <v>1</v>
      </c>
      <c r="H3243" t="s">
        <v>1</v>
      </c>
      <c r="I3243" t="s">
        <v>1</v>
      </c>
    </row>
    <row r="3244" spans="6:9">
      <c r="F3244" t="s">
        <v>1</v>
      </c>
      <c r="G3244" t="s">
        <v>1</v>
      </c>
      <c r="H3244" t="s">
        <v>1</v>
      </c>
      <c r="I3244" t="s">
        <v>1</v>
      </c>
    </row>
    <row r="3245" spans="6:9">
      <c r="F3245" t="s">
        <v>1</v>
      </c>
      <c r="G3245" t="s">
        <v>1</v>
      </c>
      <c r="H3245" t="s">
        <v>1</v>
      </c>
      <c r="I3245" t="s">
        <v>1</v>
      </c>
    </row>
    <row r="3246" spans="6:9">
      <c r="F3246" t="s">
        <v>1</v>
      </c>
      <c r="G3246" t="s">
        <v>1</v>
      </c>
      <c r="H3246" t="s">
        <v>1</v>
      </c>
      <c r="I3246" t="s">
        <v>1</v>
      </c>
    </row>
    <row r="3247" spans="6:9">
      <c r="F3247" t="s">
        <v>1</v>
      </c>
      <c r="G3247" t="s">
        <v>1</v>
      </c>
      <c r="H3247" t="s">
        <v>1</v>
      </c>
      <c r="I3247" t="s">
        <v>1</v>
      </c>
    </row>
    <row r="3248" spans="6:9">
      <c r="F3248" t="s">
        <v>1</v>
      </c>
      <c r="G3248" t="s">
        <v>1</v>
      </c>
      <c r="H3248" t="s">
        <v>1</v>
      </c>
      <c r="I3248" t="s">
        <v>1</v>
      </c>
    </row>
    <row r="3249" spans="6:9">
      <c r="F3249" t="s">
        <v>1</v>
      </c>
      <c r="G3249" t="s">
        <v>1</v>
      </c>
      <c r="H3249" t="s">
        <v>1</v>
      </c>
      <c r="I3249" t="s">
        <v>1</v>
      </c>
    </row>
    <row r="3250" spans="6:9">
      <c r="F3250" t="s">
        <v>1</v>
      </c>
      <c r="G3250" t="s">
        <v>1</v>
      </c>
      <c r="H3250" t="s">
        <v>1</v>
      </c>
      <c r="I3250" t="s">
        <v>1</v>
      </c>
    </row>
    <row r="3251" spans="6:9">
      <c r="F3251" t="s">
        <v>1</v>
      </c>
      <c r="G3251" t="s">
        <v>1</v>
      </c>
      <c r="H3251" t="s">
        <v>1</v>
      </c>
      <c r="I3251" t="s">
        <v>1</v>
      </c>
    </row>
    <row r="3252" spans="6:9">
      <c r="F3252" t="s">
        <v>1</v>
      </c>
      <c r="G3252" t="s">
        <v>1</v>
      </c>
      <c r="H3252" t="s">
        <v>1</v>
      </c>
      <c r="I3252" t="s">
        <v>1</v>
      </c>
    </row>
    <row r="3253" spans="6:9">
      <c r="F3253" t="s">
        <v>1</v>
      </c>
      <c r="G3253" t="s">
        <v>1</v>
      </c>
      <c r="H3253" t="s">
        <v>1</v>
      </c>
      <c r="I3253" t="s">
        <v>1</v>
      </c>
    </row>
    <row r="3254" spans="6:9">
      <c r="F3254" t="s">
        <v>1</v>
      </c>
      <c r="G3254" t="s">
        <v>1</v>
      </c>
      <c r="H3254" t="s">
        <v>1</v>
      </c>
      <c r="I3254" t="s">
        <v>1</v>
      </c>
    </row>
    <row r="3255" spans="6:9">
      <c r="F3255" t="s">
        <v>1</v>
      </c>
      <c r="G3255" t="s">
        <v>1</v>
      </c>
      <c r="H3255" t="s">
        <v>1</v>
      </c>
      <c r="I3255" t="s">
        <v>1</v>
      </c>
    </row>
    <row r="3256" spans="6:9">
      <c r="F3256" t="s">
        <v>1</v>
      </c>
      <c r="G3256" t="s">
        <v>1</v>
      </c>
      <c r="H3256" t="s">
        <v>1</v>
      </c>
      <c r="I3256" t="s">
        <v>1</v>
      </c>
    </row>
    <row r="3257" spans="6:9">
      <c r="F3257" t="s">
        <v>1</v>
      </c>
      <c r="G3257" t="s">
        <v>1</v>
      </c>
      <c r="H3257" t="s">
        <v>1</v>
      </c>
      <c r="I3257" t="s">
        <v>1</v>
      </c>
    </row>
    <row r="3258" spans="6:9">
      <c r="F3258" t="s">
        <v>1</v>
      </c>
      <c r="G3258" t="s">
        <v>1</v>
      </c>
      <c r="H3258" t="s">
        <v>1</v>
      </c>
      <c r="I3258" t="s">
        <v>1</v>
      </c>
    </row>
    <row r="3259" spans="6:9">
      <c r="F3259" t="s">
        <v>1</v>
      </c>
      <c r="G3259" t="s">
        <v>1</v>
      </c>
      <c r="H3259" t="s">
        <v>1</v>
      </c>
      <c r="I3259" t="s">
        <v>1</v>
      </c>
    </row>
    <row r="3260" spans="6:9">
      <c r="F3260" t="s">
        <v>1</v>
      </c>
      <c r="G3260" t="s">
        <v>1</v>
      </c>
      <c r="H3260" t="s">
        <v>1</v>
      </c>
      <c r="I3260" t="s">
        <v>1</v>
      </c>
    </row>
    <row r="3261" spans="6:9">
      <c r="F3261" t="s">
        <v>1</v>
      </c>
      <c r="G3261" t="s">
        <v>1</v>
      </c>
      <c r="H3261" t="s">
        <v>1</v>
      </c>
      <c r="I3261" t="s">
        <v>1</v>
      </c>
    </row>
    <row r="3262" spans="6:9">
      <c r="F3262" t="s">
        <v>1</v>
      </c>
      <c r="G3262" t="s">
        <v>1</v>
      </c>
      <c r="H3262" t="s">
        <v>1</v>
      </c>
      <c r="I3262" t="s">
        <v>1</v>
      </c>
    </row>
    <row r="3263" spans="6:9">
      <c r="F3263" t="s">
        <v>1</v>
      </c>
      <c r="G3263" t="s">
        <v>1</v>
      </c>
      <c r="H3263" t="s">
        <v>1</v>
      </c>
      <c r="I3263" t="s">
        <v>1</v>
      </c>
    </row>
    <row r="3264" spans="6:9">
      <c r="F3264" t="s">
        <v>1</v>
      </c>
      <c r="G3264" t="s">
        <v>1</v>
      </c>
      <c r="H3264" t="s">
        <v>1</v>
      </c>
      <c r="I3264" t="s">
        <v>1</v>
      </c>
    </row>
    <row r="3265" spans="6:9">
      <c r="F3265" t="s">
        <v>1</v>
      </c>
      <c r="G3265" t="s">
        <v>1</v>
      </c>
      <c r="H3265" t="s">
        <v>1</v>
      </c>
      <c r="I3265" t="s">
        <v>1</v>
      </c>
    </row>
    <row r="3266" spans="6:9">
      <c r="F3266" t="s">
        <v>1</v>
      </c>
      <c r="G3266" t="s">
        <v>1</v>
      </c>
      <c r="H3266" t="s">
        <v>1</v>
      </c>
      <c r="I3266" t="s">
        <v>1</v>
      </c>
    </row>
    <row r="3267" spans="6:9">
      <c r="F3267" t="s">
        <v>1</v>
      </c>
      <c r="G3267" t="s">
        <v>1</v>
      </c>
      <c r="H3267" t="s">
        <v>1</v>
      </c>
      <c r="I3267" t="s">
        <v>1</v>
      </c>
    </row>
    <row r="3268" spans="6:9">
      <c r="F3268" t="s">
        <v>1</v>
      </c>
      <c r="G3268" t="s">
        <v>1</v>
      </c>
      <c r="H3268" t="s">
        <v>1</v>
      </c>
      <c r="I3268" t="s">
        <v>1</v>
      </c>
    </row>
    <row r="3269" spans="6:9">
      <c r="F3269" t="s">
        <v>1</v>
      </c>
      <c r="G3269" t="s">
        <v>1</v>
      </c>
      <c r="H3269" t="s">
        <v>1</v>
      </c>
      <c r="I3269" t="s">
        <v>1</v>
      </c>
    </row>
    <row r="3270" spans="6:9">
      <c r="F3270" t="s">
        <v>1</v>
      </c>
      <c r="G3270" t="s">
        <v>1</v>
      </c>
      <c r="H3270" t="s">
        <v>1</v>
      </c>
      <c r="I3270" t="s">
        <v>1</v>
      </c>
    </row>
    <row r="3271" spans="6:9">
      <c r="F3271" t="s">
        <v>1</v>
      </c>
      <c r="G3271" t="s">
        <v>1</v>
      </c>
      <c r="H3271" t="s">
        <v>1</v>
      </c>
      <c r="I3271" t="s">
        <v>1</v>
      </c>
    </row>
    <row r="3272" spans="6:9">
      <c r="F3272" t="s">
        <v>1</v>
      </c>
      <c r="G3272" t="s">
        <v>1</v>
      </c>
      <c r="H3272" t="s">
        <v>1</v>
      </c>
      <c r="I3272" t="s">
        <v>1</v>
      </c>
    </row>
    <row r="3273" spans="6:9">
      <c r="F3273" t="s">
        <v>1</v>
      </c>
      <c r="G3273" t="s">
        <v>1</v>
      </c>
      <c r="H3273" t="s">
        <v>1</v>
      </c>
      <c r="I3273" t="s">
        <v>1</v>
      </c>
    </row>
    <row r="3274" spans="6:9">
      <c r="F3274" t="s">
        <v>1</v>
      </c>
      <c r="G3274" t="s">
        <v>1</v>
      </c>
      <c r="H3274" t="s">
        <v>1</v>
      </c>
      <c r="I3274" t="s">
        <v>1</v>
      </c>
    </row>
    <row r="3275" spans="6:9">
      <c r="F3275" t="s">
        <v>1</v>
      </c>
      <c r="G3275" t="s">
        <v>1</v>
      </c>
      <c r="H3275" t="s">
        <v>1</v>
      </c>
      <c r="I3275" t="s">
        <v>1</v>
      </c>
    </row>
    <row r="3276" spans="6:9">
      <c r="F3276" t="s">
        <v>1</v>
      </c>
      <c r="G3276" t="s">
        <v>1</v>
      </c>
      <c r="H3276" t="s">
        <v>1</v>
      </c>
      <c r="I3276" t="s">
        <v>1</v>
      </c>
    </row>
    <row r="3277" spans="6:9">
      <c r="F3277" t="s">
        <v>1</v>
      </c>
      <c r="G3277" t="s">
        <v>1</v>
      </c>
      <c r="H3277" t="s">
        <v>1</v>
      </c>
      <c r="I3277" t="s">
        <v>1</v>
      </c>
    </row>
    <row r="3278" spans="6:9">
      <c r="F3278" t="s">
        <v>1</v>
      </c>
      <c r="G3278" t="s">
        <v>1</v>
      </c>
      <c r="H3278" t="s">
        <v>1</v>
      </c>
      <c r="I3278" t="s">
        <v>1</v>
      </c>
    </row>
    <row r="3279" spans="6:9">
      <c r="F3279" t="s">
        <v>1</v>
      </c>
      <c r="G3279" t="s">
        <v>1</v>
      </c>
      <c r="H3279" t="s">
        <v>1</v>
      </c>
      <c r="I3279" t="s">
        <v>1</v>
      </c>
    </row>
    <row r="3280" spans="6:9">
      <c r="F3280" t="s">
        <v>1</v>
      </c>
      <c r="G3280" t="s">
        <v>1</v>
      </c>
      <c r="H3280" t="s">
        <v>1</v>
      </c>
      <c r="I3280" t="s">
        <v>1</v>
      </c>
    </row>
    <row r="3281" spans="6:9">
      <c r="F3281" t="s">
        <v>1</v>
      </c>
      <c r="G3281" t="s">
        <v>1</v>
      </c>
      <c r="H3281" t="s">
        <v>1</v>
      </c>
      <c r="I3281" t="s">
        <v>1</v>
      </c>
    </row>
    <row r="3282" spans="6:9">
      <c r="F3282" t="s">
        <v>1</v>
      </c>
      <c r="G3282" t="s">
        <v>1</v>
      </c>
      <c r="H3282" t="s">
        <v>1</v>
      </c>
      <c r="I3282" t="s">
        <v>1</v>
      </c>
    </row>
    <row r="3283" spans="6:9">
      <c r="F3283" t="s">
        <v>1</v>
      </c>
      <c r="G3283" t="s">
        <v>1</v>
      </c>
      <c r="H3283" t="s">
        <v>1</v>
      </c>
      <c r="I3283" t="s">
        <v>1</v>
      </c>
    </row>
    <row r="3284" spans="6:9">
      <c r="F3284" t="s">
        <v>1</v>
      </c>
      <c r="G3284" t="s">
        <v>1</v>
      </c>
      <c r="H3284" t="s">
        <v>1</v>
      </c>
      <c r="I3284" t="s">
        <v>1</v>
      </c>
    </row>
    <row r="3285" spans="6:9">
      <c r="F3285" t="s">
        <v>1</v>
      </c>
      <c r="G3285" t="s">
        <v>1</v>
      </c>
      <c r="H3285" t="s">
        <v>1</v>
      </c>
      <c r="I3285" t="s">
        <v>1</v>
      </c>
    </row>
    <row r="3286" spans="6:9">
      <c r="F3286" t="s">
        <v>1</v>
      </c>
      <c r="G3286" t="s">
        <v>1</v>
      </c>
      <c r="H3286" t="s">
        <v>1</v>
      </c>
      <c r="I3286" t="s">
        <v>1</v>
      </c>
    </row>
    <row r="3287" spans="6:9">
      <c r="F3287" t="s">
        <v>1</v>
      </c>
      <c r="G3287" t="s">
        <v>1</v>
      </c>
      <c r="H3287" t="s">
        <v>1</v>
      </c>
      <c r="I3287" t="s">
        <v>1</v>
      </c>
    </row>
    <row r="3288" spans="6:9">
      <c r="F3288" t="s">
        <v>1</v>
      </c>
      <c r="G3288" t="s">
        <v>1</v>
      </c>
      <c r="H3288" t="s">
        <v>1</v>
      </c>
      <c r="I3288" t="s">
        <v>1</v>
      </c>
    </row>
    <row r="3289" spans="6:9">
      <c r="F3289" t="s">
        <v>1</v>
      </c>
      <c r="G3289" t="s">
        <v>1</v>
      </c>
      <c r="H3289" t="s">
        <v>1</v>
      </c>
      <c r="I3289" t="s">
        <v>1</v>
      </c>
    </row>
    <row r="3290" spans="6:9">
      <c r="F3290" t="s">
        <v>1</v>
      </c>
      <c r="G3290" t="s">
        <v>1</v>
      </c>
      <c r="H3290" t="s">
        <v>1</v>
      </c>
      <c r="I3290" t="s">
        <v>1</v>
      </c>
    </row>
    <row r="3291" spans="6:9">
      <c r="F3291" t="s">
        <v>1</v>
      </c>
      <c r="G3291" t="s">
        <v>1</v>
      </c>
      <c r="H3291" t="s">
        <v>1</v>
      </c>
      <c r="I3291" t="s">
        <v>1</v>
      </c>
    </row>
    <row r="3292" spans="6:9">
      <c r="F3292" t="s">
        <v>1</v>
      </c>
      <c r="G3292" t="s">
        <v>1</v>
      </c>
      <c r="H3292" t="s">
        <v>1</v>
      </c>
      <c r="I3292" t="s">
        <v>1</v>
      </c>
    </row>
    <row r="3293" spans="6:9">
      <c r="F3293" t="s">
        <v>1</v>
      </c>
      <c r="G3293" t="s">
        <v>1</v>
      </c>
      <c r="H3293" t="s">
        <v>1</v>
      </c>
      <c r="I3293" t="s">
        <v>1</v>
      </c>
    </row>
    <row r="3294" spans="6:9">
      <c r="F3294" t="s">
        <v>1</v>
      </c>
      <c r="G3294" t="s">
        <v>1</v>
      </c>
      <c r="H3294" t="s">
        <v>1</v>
      </c>
      <c r="I3294" t="s">
        <v>1</v>
      </c>
    </row>
    <row r="3295" spans="6:9">
      <c r="F3295" t="s">
        <v>1</v>
      </c>
      <c r="G3295" t="s">
        <v>1</v>
      </c>
      <c r="H3295" t="s">
        <v>1</v>
      </c>
      <c r="I3295" t="s">
        <v>1</v>
      </c>
    </row>
    <row r="3296" spans="6:9">
      <c r="F3296" t="s">
        <v>1</v>
      </c>
      <c r="G3296" t="s">
        <v>1</v>
      </c>
      <c r="H3296" t="s">
        <v>1</v>
      </c>
      <c r="I3296" t="s">
        <v>1</v>
      </c>
    </row>
    <row r="3297" spans="6:9">
      <c r="F3297" t="s">
        <v>1</v>
      </c>
      <c r="G3297" t="s">
        <v>1</v>
      </c>
      <c r="H3297" t="s">
        <v>1</v>
      </c>
      <c r="I3297" t="s">
        <v>1</v>
      </c>
    </row>
    <row r="3298" spans="6:9">
      <c r="F3298" t="s">
        <v>1</v>
      </c>
      <c r="G3298" t="s">
        <v>1</v>
      </c>
      <c r="H3298" t="s">
        <v>1</v>
      </c>
      <c r="I3298" t="s">
        <v>1</v>
      </c>
    </row>
    <row r="3299" spans="6:9">
      <c r="F3299" t="s">
        <v>1</v>
      </c>
      <c r="G3299" t="s">
        <v>1</v>
      </c>
      <c r="H3299" t="s">
        <v>1</v>
      </c>
      <c r="I3299" t="s">
        <v>1</v>
      </c>
    </row>
    <row r="3300" spans="6:9">
      <c r="F3300" t="s">
        <v>1</v>
      </c>
      <c r="G3300" t="s">
        <v>1</v>
      </c>
      <c r="H3300" t="s">
        <v>1</v>
      </c>
      <c r="I3300" t="s">
        <v>1</v>
      </c>
    </row>
    <row r="3301" spans="6:9">
      <c r="F3301" t="s">
        <v>1</v>
      </c>
      <c r="G3301" t="s">
        <v>1</v>
      </c>
      <c r="H3301" t="s">
        <v>1</v>
      </c>
      <c r="I3301" t="s">
        <v>1</v>
      </c>
    </row>
    <row r="3302" spans="6:9">
      <c r="F3302" t="s">
        <v>1</v>
      </c>
      <c r="G3302" t="s">
        <v>1</v>
      </c>
      <c r="H3302" t="s">
        <v>1</v>
      </c>
      <c r="I3302" t="s">
        <v>1</v>
      </c>
    </row>
    <row r="3303" spans="6:9">
      <c r="F3303" t="s">
        <v>1</v>
      </c>
      <c r="G3303" t="s">
        <v>1</v>
      </c>
      <c r="H3303" t="s">
        <v>1</v>
      </c>
      <c r="I3303" t="s">
        <v>1</v>
      </c>
    </row>
    <row r="3304" spans="6:9">
      <c r="F3304" t="s">
        <v>1</v>
      </c>
      <c r="G3304" t="s">
        <v>1</v>
      </c>
      <c r="H3304" t="s">
        <v>1</v>
      </c>
      <c r="I3304" t="s">
        <v>1</v>
      </c>
    </row>
    <row r="3305" spans="6:9">
      <c r="F3305" t="s">
        <v>1</v>
      </c>
      <c r="G3305" t="s">
        <v>1</v>
      </c>
      <c r="H3305" t="s">
        <v>1</v>
      </c>
      <c r="I3305" t="s">
        <v>1</v>
      </c>
    </row>
    <row r="3306" spans="6:9">
      <c r="F3306" t="s">
        <v>1</v>
      </c>
      <c r="G3306" t="s">
        <v>1</v>
      </c>
      <c r="H3306" t="s">
        <v>1</v>
      </c>
      <c r="I3306" t="s">
        <v>1</v>
      </c>
    </row>
    <row r="3307" spans="6:9">
      <c r="F3307" t="s">
        <v>1</v>
      </c>
      <c r="G3307" t="s">
        <v>1</v>
      </c>
      <c r="H3307" t="s">
        <v>1</v>
      </c>
      <c r="I3307" t="s">
        <v>1</v>
      </c>
    </row>
    <row r="3308" spans="6:9">
      <c r="F3308" t="s">
        <v>1</v>
      </c>
      <c r="G3308" t="s">
        <v>1</v>
      </c>
      <c r="H3308" t="s">
        <v>1</v>
      </c>
      <c r="I3308" t="s">
        <v>1</v>
      </c>
    </row>
    <row r="3309" spans="6:9">
      <c r="F3309" t="s">
        <v>1</v>
      </c>
      <c r="G3309" t="s">
        <v>1</v>
      </c>
      <c r="H3309" t="s">
        <v>1</v>
      </c>
      <c r="I3309" t="s">
        <v>1</v>
      </c>
    </row>
    <row r="3310" spans="6:9">
      <c r="F3310" t="s">
        <v>1</v>
      </c>
      <c r="G3310" t="s">
        <v>1</v>
      </c>
      <c r="H3310" t="s">
        <v>1</v>
      </c>
      <c r="I3310" t="s">
        <v>1</v>
      </c>
    </row>
    <row r="3311" spans="6:9">
      <c r="F3311" t="s">
        <v>1</v>
      </c>
      <c r="G3311" t="s">
        <v>1</v>
      </c>
      <c r="H3311" t="s">
        <v>1</v>
      </c>
      <c r="I3311" t="s">
        <v>1</v>
      </c>
    </row>
    <row r="3312" spans="6:9">
      <c r="F3312" t="s">
        <v>1</v>
      </c>
      <c r="G3312" t="s">
        <v>1</v>
      </c>
      <c r="H3312" t="s">
        <v>1</v>
      </c>
      <c r="I3312" t="s">
        <v>1</v>
      </c>
    </row>
    <row r="3313" spans="6:9">
      <c r="F3313" t="s">
        <v>1</v>
      </c>
      <c r="G3313" t="s">
        <v>1</v>
      </c>
      <c r="H3313" t="s">
        <v>1</v>
      </c>
      <c r="I3313" t="s">
        <v>1</v>
      </c>
    </row>
    <row r="3314" spans="6:9">
      <c r="F3314" t="s">
        <v>1</v>
      </c>
      <c r="G3314" t="s">
        <v>1</v>
      </c>
      <c r="H3314" t="s">
        <v>1</v>
      </c>
      <c r="I3314" t="s">
        <v>1</v>
      </c>
    </row>
    <row r="3315" spans="6:9">
      <c r="F3315" t="s">
        <v>1</v>
      </c>
      <c r="G3315" t="s">
        <v>1</v>
      </c>
      <c r="H3315" t="s">
        <v>1</v>
      </c>
      <c r="I3315" t="s">
        <v>1</v>
      </c>
    </row>
    <row r="3316" spans="6:9">
      <c r="F3316" t="s">
        <v>1</v>
      </c>
      <c r="G3316" t="s">
        <v>1</v>
      </c>
      <c r="H3316" t="s">
        <v>1</v>
      </c>
      <c r="I3316" t="s">
        <v>1</v>
      </c>
    </row>
    <row r="3317" spans="6:9">
      <c r="F3317" t="s">
        <v>1</v>
      </c>
      <c r="G3317" t="s">
        <v>1</v>
      </c>
      <c r="H3317" t="s">
        <v>1</v>
      </c>
      <c r="I3317" t="s">
        <v>1</v>
      </c>
    </row>
    <row r="3318" spans="6:9">
      <c r="F3318" t="s">
        <v>1</v>
      </c>
      <c r="G3318" t="s">
        <v>1</v>
      </c>
      <c r="H3318" t="s">
        <v>1</v>
      </c>
      <c r="I3318" t="s">
        <v>1</v>
      </c>
    </row>
    <row r="3319" spans="6:9">
      <c r="F3319" t="s">
        <v>1</v>
      </c>
      <c r="G3319" t="s">
        <v>1</v>
      </c>
      <c r="H3319" t="s">
        <v>1</v>
      </c>
      <c r="I3319" t="s">
        <v>1</v>
      </c>
    </row>
    <row r="3320" spans="6:9">
      <c r="F3320" t="s">
        <v>1</v>
      </c>
      <c r="G3320" t="s">
        <v>1</v>
      </c>
      <c r="H3320" t="s">
        <v>1</v>
      </c>
      <c r="I3320" t="s">
        <v>1</v>
      </c>
    </row>
    <row r="3321" spans="6:9">
      <c r="F3321" t="s">
        <v>1</v>
      </c>
      <c r="G3321" t="s">
        <v>1</v>
      </c>
      <c r="H3321" t="s">
        <v>1</v>
      </c>
      <c r="I3321" t="s">
        <v>1</v>
      </c>
    </row>
    <row r="3322" spans="6:9">
      <c r="F3322" t="s">
        <v>1</v>
      </c>
      <c r="G3322" t="s">
        <v>1</v>
      </c>
      <c r="H3322" t="s">
        <v>1</v>
      </c>
      <c r="I3322" t="s">
        <v>1</v>
      </c>
    </row>
    <row r="3323" spans="6:9">
      <c r="F3323" t="s">
        <v>1</v>
      </c>
      <c r="G3323" t="s">
        <v>1</v>
      </c>
      <c r="H3323" t="s">
        <v>1</v>
      </c>
      <c r="I3323" t="s">
        <v>1</v>
      </c>
    </row>
    <row r="3324" spans="6:9">
      <c r="F3324" t="s">
        <v>1</v>
      </c>
      <c r="G3324" t="s">
        <v>1</v>
      </c>
      <c r="H3324" t="s">
        <v>1</v>
      </c>
      <c r="I3324" t="s">
        <v>1</v>
      </c>
    </row>
    <row r="3325" spans="6:9">
      <c r="F3325" t="s">
        <v>1</v>
      </c>
      <c r="G3325" t="s">
        <v>1</v>
      </c>
      <c r="H3325" t="s">
        <v>1</v>
      </c>
      <c r="I3325" t="s">
        <v>1</v>
      </c>
    </row>
    <row r="3326" spans="6:9">
      <c r="F3326" t="s">
        <v>1</v>
      </c>
      <c r="G3326" t="s">
        <v>1</v>
      </c>
      <c r="H3326" t="s">
        <v>1</v>
      </c>
      <c r="I3326" t="s">
        <v>1</v>
      </c>
    </row>
    <row r="3327" spans="6:9">
      <c r="F3327" t="s">
        <v>1</v>
      </c>
      <c r="G3327" t="s">
        <v>1</v>
      </c>
      <c r="H3327" t="s">
        <v>1</v>
      </c>
      <c r="I3327" t="s">
        <v>1</v>
      </c>
    </row>
    <row r="3328" spans="6:9">
      <c r="F3328" t="s">
        <v>1</v>
      </c>
      <c r="G3328" t="s">
        <v>1</v>
      </c>
      <c r="H3328" t="s">
        <v>1</v>
      </c>
      <c r="I3328" t="s">
        <v>1</v>
      </c>
    </row>
    <row r="3329" spans="6:9">
      <c r="F3329" t="s">
        <v>1</v>
      </c>
      <c r="G3329" t="s">
        <v>1</v>
      </c>
      <c r="H3329" t="s">
        <v>1</v>
      </c>
      <c r="I3329" t="s">
        <v>1</v>
      </c>
    </row>
    <row r="3330" spans="6:9">
      <c r="F3330" t="s">
        <v>1</v>
      </c>
      <c r="G3330" t="s">
        <v>1</v>
      </c>
      <c r="H3330" t="s">
        <v>1</v>
      </c>
      <c r="I3330" t="s">
        <v>1</v>
      </c>
    </row>
    <row r="3331" spans="6:9">
      <c r="F3331" t="s">
        <v>1</v>
      </c>
      <c r="G3331" t="s">
        <v>1</v>
      </c>
      <c r="H3331" t="s">
        <v>1</v>
      </c>
      <c r="I3331" t="s">
        <v>1</v>
      </c>
    </row>
    <row r="3332" spans="6:9">
      <c r="F3332" t="s">
        <v>1</v>
      </c>
      <c r="G3332" t="s">
        <v>1</v>
      </c>
      <c r="H3332" t="s">
        <v>1</v>
      </c>
      <c r="I3332" t="s">
        <v>1</v>
      </c>
    </row>
    <row r="3333" spans="6:9">
      <c r="F3333" t="s">
        <v>1</v>
      </c>
      <c r="G3333" t="s">
        <v>1</v>
      </c>
      <c r="H3333" t="s">
        <v>1</v>
      </c>
      <c r="I3333" t="s">
        <v>1</v>
      </c>
    </row>
    <row r="3334" spans="6:9">
      <c r="F3334" t="s">
        <v>1</v>
      </c>
      <c r="G3334" t="s">
        <v>1</v>
      </c>
      <c r="H3334" t="s">
        <v>1</v>
      </c>
      <c r="I3334" t="s">
        <v>1</v>
      </c>
    </row>
    <row r="3335" spans="6:9">
      <c r="F3335" t="s">
        <v>1</v>
      </c>
      <c r="G3335" t="s">
        <v>1</v>
      </c>
      <c r="H3335" t="s">
        <v>1</v>
      </c>
      <c r="I3335" t="s">
        <v>1</v>
      </c>
    </row>
    <row r="3336" spans="6:9">
      <c r="F3336" t="s">
        <v>1</v>
      </c>
      <c r="G3336" t="s">
        <v>1</v>
      </c>
      <c r="H3336" t="s">
        <v>1</v>
      </c>
      <c r="I3336" t="s">
        <v>1</v>
      </c>
    </row>
    <row r="3337" spans="6:9">
      <c r="F3337" t="s">
        <v>1</v>
      </c>
      <c r="G3337" t="s">
        <v>1</v>
      </c>
      <c r="H3337" t="s">
        <v>1</v>
      </c>
      <c r="I3337" t="s">
        <v>1</v>
      </c>
    </row>
    <row r="3338" spans="6:9">
      <c r="F3338" t="s">
        <v>1</v>
      </c>
      <c r="G3338" t="s">
        <v>1</v>
      </c>
      <c r="H3338" t="s">
        <v>1</v>
      </c>
      <c r="I3338" t="s">
        <v>1</v>
      </c>
    </row>
    <row r="3339" spans="6:9">
      <c r="F3339" t="s">
        <v>1</v>
      </c>
      <c r="G3339" t="s">
        <v>1</v>
      </c>
      <c r="H3339" t="s">
        <v>1</v>
      </c>
      <c r="I3339" t="s">
        <v>1</v>
      </c>
    </row>
    <row r="3340" spans="6:9">
      <c r="F3340" t="s">
        <v>1</v>
      </c>
      <c r="G3340" t="s">
        <v>1</v>
      </c>
      <c r="H3340" t="s">
        <v>1</v>
      </c>
      <c r="I3340" t="s">
        <v>1</v>
      </c>
    </row>
    <row r="3341" spans="6:9">
      <c r="F3341" t="s">
        <v>1</v>
      </c>
      <c r="G3341" t="s">
        <v>1</v>
      </c>
      <c r="H3341" t="s">
        <v>1</v>
      </c>
      <c r="I3341" t="s">
        <v>1</v>
      </c>
    </row>
    <row r="3342" spans="6:9">
      <c r="F3342" t="s">
        <v>1</v>
      </c>
      <c r="G3342" t="s">
        <v>1</v>
      </c>
      <c r="H3342" t="s">
        <v>1</v>
      </c>
      <c r="I3342" t="s">
        <v>1</v>
      </c>
    </row>
    <row r="3343" spans="6:9">
      <c r="F3343" t="s">
        <v>1</v>
      </c>
      <c r="G3343" t="s">
        <v>1</v>
      </c>
      <c r="H3343" t="s">
        <v>1</v>
      </c>
      <c r="I3343" t="s">
        <v>1</v>
      </c>
    </row>
    <row r="3344" spans="6:9">
      <c r="F3344" t="s">
        <v>1</v>
      </c>
      <c r="G3344" t="s">
        <v>1</v>
      </c>
      <c r="H3344" t="s">
        <v>1</v>
      </c>
      <c r="I3344" t="s">
        <v>1</v>
      </c>
    </row>
    <row r="3345" spans="6:9">
      <c r="F3345" t="s">
        <v>1</v>
      </c>
      <c r="G3345" t="s">
        <v>1</v>
      </c>
      <c r="H3345" t="s">
        <v>1</v>
      </c>
      <c r="I3345" t="s">
        <v>1</v>
      </c>
    </row>
    <row r="3346" spans="6:9">
      <c r="F3346" t="s">
        <v>1</v>
      </c>
      <c r="G3346" t="s">
        <v>1</v>
      </c>
      <c r="H3346" t="s">
        <v>1</v>
      </c>
      <c r="I3346" t="s">
        <v>1</v>
      </c>
    </row>
    <row r="3347" spans="6:9">
      <c r="F3347" t="s">
        <v>1</v>
      </c>
      <c r="G3347" t="s">
        <v>1</v>
      </c>
      <c r="H3347" t="s">
        <v>1</v>
      </c>
      <c r="I3347" t="s">
        <v>1</v>
      </c>
    </row>
    <row r="3348" spans="6:9">
      <c r="F3348" t="s">
        <v>1</v>
      </c>
      <c r="G3348" t="s">
        <v>1</v>
      </c>
      <c r="H3348" t="s">
        <v>1</v>
      </c>
      <c r="I3348" t="s">
        <v>1</v>
      </c>
    </row>
    <row r="3349" spans="6:9">
      <c r="F3349" t="s">
        <v>1</v>
      </c>
      <c r="G3349" t="s">
        <v>1</v>
      </c>
      <c r="H3349" t="s">
        <v>1</v>
      </c>
      <c r="I3349" t="s">
        <v>1</v>
      </c>
    </row>
    <row r="3350" spans="6:9">
      <c r="F3350" t="s">
        <v>1</v>
      </c>
      <c r="G3350" t="s">
        <v>1</v>
      </c>
      <c r="H3350" t="s">
        <v>1</v>
      </c>
      <c r="I3350" t="s">
        <v>1</v>
      </c>
    </row>
    <row r="3351" spans="6:9">
      <c r="F3351" t="s">
        <v>1</v>
      </c>
      <c r="G3351" t="s">
        <v>1</v>
      </c>
      <c r="H3351" t="s">
        <v>1</v>
      </c>
      <c r="I3351" t="s">
        <v>1</v>
      </c>
    </row>
    <row r="3352" spans="6:9">
      <c r="F3352" t="s">
        <v>1</v>
      </c>
      <c r="G3352" t="s">
        <v>1</v>
      </c>
      <c r="H3352" t="s">
        <v>1</v>
      </c>
      <c r="I3352" t="s">
        <v>1</v>
      </c>
    </row>
    <row r="3353" spans="6:9">
      <c r="F3353" t="s">
        <v>1</v>
      </c>
      <c r="G3353" t="s">
        <v>1</v>
      </c>
      <c r="H3353" t="s">
        <v>1</v>
      </c>
      <c r="I3353" t="s">
        <v>1</v>
      </c>
    </row>
    <row r="3354" spans="6:9">
      <c r="F3354" t="s">
        <v>1</v>
      </c>
      <c r="G3354" t="s">
        <v>1</v>
      </c>
      <c r="H3354" t="s">
        <v>1</v>
      </c>
      <c r="I3354" t="s">
        <v>1</v>
      </c>
    </row>
    <row r="3355" spans="6:9">
      <c r="F3355" t="s">
        <v>1</v>
      </c>
      <c r="G3355" t="s">
        <v>1</v>
      </c>
      <c r="H3355" t="s">
        <v>1</v>
      </c>
      <c r="I3355" t="s">
        <v>1</v>
      </c>
    </row>
    <row r="3356" spans="6:9">
      <c r="F3356" t="s">
        <v>1</v>
      </c>
      <c r="G3356" t="s">
        <v>1</v>
      </c>
      <c r="H3356" t="s">
        <v>1</v>
      </c>
      <c r="I3356" t="s">
        <v>1</v>
      </c>
    </row>
    <row r="3357" spans="6:9">
      <c r="F3357" t="s">
        <v>1</v>
      </c>
      <c r="G3357" t="s">
        <v>1</v>
      </c>
      <c r="H3357" t="s">
        <v>1</v>
      </c>
      <c r="I3357" t="s">
        <v>1</v>
      </c>
    </row>
    <row r="3358" spans="6:9">
      <c r="F3358" t="s">
        <v>1</v>
      </c>
      <c r="G3358" t="s">
        <v>1</v>
      </c>
      <c r="H3358" t="s">
        <v>1</v>
      </c>
      <c r="I3358" t="s">
        <v>1</v>
      </c>
    </row>
    <row r="3359" spans="6:9">
      <c r="F3359" t="s">
        <v>1</v>
      </c>
      <c r="G3359" t="s">
        <v>1</v>
      </c>
      <c r="H3359" t="s">
        <v>1</v>
      </c>
      <c r="I3359" t="s">
        <v>1</v>
      </c>
    </row>
    <row r="3360" spans="6:9">
      <c r="F3360" t="s">
        <v>1</v>
      </c>
      <c r="G3360" t="s">
        <v>1</v>
      </c>
      <c r="H3360" t="s">
        <v>1</v>
      </c>
      <c r="I3360" t="s">
        <v>1</v>
      </c>
    </row>
    <row r="3361" spans="6:9">
      <c r="F3361" t="s">
        <v>1</v>
      </c>
      <c r="G3361" t="s">
        <v>1</v>
      </c>
      <c r="H3361" t="s">
        <v>1</v>
      </c>
      <c r="I3361" t="s">
        <v>1</v>
      </c>
    </row>
    <row r="3362" spans="6:9">
      <c r="F3362" t="s">
        <v>1</v>
      </c>
      <c r="G3362" t="s">
        <v>1</v>
      </c>
      <c r="H3362" t="s">
        <v>1</v>
      </c>
      <c r="I3362" t="s">
        <v>1</v>
      </c>
    </row>
    <row r="3363" spans="6:9">
      <c r="F3363" t="s">
        <v>1</v>
      </c>
      <c r="G3363" t="s">
        <v>1</v>
      </c>
      <c r="H3363" t="s">
        <v>1</v>
      </c>
      <c r="I3363" t="s">
        <v>1</v>
      </c>
    </row>
    <row r="3364" spans="6:9">
      <c r="F3364" t="s">
        <v>1</v>
      </c>
      <c r="G3364" t="s">
        <v>1</v>
      </c>
      <c r="H3364" t="s">
        <v>1</v>
      </c>
      <c r="I3364" t="s">
        <v>1</v>
      </c>
    </row>
    <row r="3365" spans="6:9">
      <c r="F3365" t="s">
        <v>1</v>
      </c>
      <c r="G3365" t="s">
        <v>1</v>
      </c>
      <c r="H3365" t="s">
        <v>1</v>
      </c>
      <c r="I3365" t="s">
        <v>1</v>
      </c>
    </row>
    <row r="3366" spans="6:9">
      <c r="F3366" t="s">
        <v>1</v>
      </c>
      <c r="G3366" t="s">
        <v>1</v>
      </c>
      <c r="H3366" t="s">
        <v>1</v>
      </c>
      <c r="I3366" t="s">
        <v>1</v>
      </c>
    </row>
    <row r="3367" spans="6:9">
      <c r="F3367" t="s">
        <v>1</v>
      </c>
      <c r="G3367" t="s">
        <v>1</v>
      </c>
      <c r="H3367" t="s">
        <v>1</v>
      </c>
      <c r="I3367" t="s">
        <v>1</v>
      </c>
    </row>
    <row r="3368" spans="6:9">
      <c r="F3368" t="s">
        <v>1</v>
      </c>
      <c r="G3368" t="s">
        <v>1</v>
      </c>
      <c r="H3368" t="s">
        <v>1</v>
      </c>
      <c r="I3368" t="s">
        <v>1</v>
      </c>
    </row>
    <row r="3369" spans="6:9">
      <c r="F3369" t="s">
        <v>1</v>
      </c>
      <c r="G3369" t="s">
        <v>1</v>
      </c>
      <c r="H3369" t="s">
        <v>1</v>
      </c>
      <c r="I3369" t="s">
        <v>1</v>
      </c>
    </row>
    <row r="3370" spans="6:9">
      <c r="F3370" t="s">
        <v>1</v>
      </c>
      <c r="G3370" t="s">
        <v>1</v>
      </c>
      <c r="H3370" t="s">
        <v>1</v>
      </c>
      <c r="I3370" t="s">
        <v>1</v>
      </c>
    </row>
    <row r="3371" spans="6:9">
      <c r="F3371" t="s">
        <v>1</v>
      </c>
      <c r="G3371" t="s">
        <v>1</v>
      </c>
      <c r="H3371" t="s">
        <v>1</v>
      </c>
      <c r="I3371" t="s">
        <v>1</v>
      </c>
    </row>
    <row r="3372" spans="6:9">
      <c r="F3372" t="s">
        <v>1</v>
      </c>
      <c r="G3372" t="s">
        <v>1</v>
      </c>
      <c r="H3372" t="s">
        <v>1</v>
      </c>
      <c r="I3372" t="s">
        <v>1</v>
      </c>
    </row>
    <row r="3373" spans="6:9">
      <c r="F3373" t="s">
        <v>1</v>
      </c>
      <c r="G3373" t="s">
        <v>1</v>
      </c>
      <c r="H3373" t="s">
        <v>1</v>
      </c>
      <c r="I3373" t="s">
        <v>1</v>
      </c>
    </row>
    <row r="3374" spans="6:9">
      <c r="F3374" t="s">
        <v>1</v>
      </c>
      <c r="G3374" t="s">
        <v>1</v>
      </c>
      <c r="H3374" t="s">
        <v>1</v>
      </c>
      <c r="I3374" t="s">
        <v>1</v>
      </c>
    </row>
    <row r="3375" spans="6:9">
      <c r="F3375" t="s">
        <v>1</v>
      </c>
      <c r="G3375" t="s">
        <v>1</v>
      </c>
      <c r="H3375" t="s">
        <v>1</v>
      </c>
      <c r="I3375" t="s">
        <v>1</v>
      </c>
    </row>
    <row r="3376" spans="6:9">
      <c r="F3376" t="s">
        <v>1</v>
      </c>
      <c r="G3376" t="s">
        <v>1</v>
      </c>
      <c r="H3376" t="s">
        <v>1</v>
      </c>
      <c r="I3376" t="s">
        <v>1</v>
      </c>
    </row>
    <row r="3377" spans="6:9">
      <c r="F3377" t="s">
        <v>1</v>
      </c>
      <c r="G3377" t="s">
        <v>1</v>
      </c>
      <c r="H3377" t="s">
        <v>1</v>
      </c>
      <c r="I3377" t="s">
        <v>1</v>
      </c>
    </row>
    <row r="3378" spans="6:9">
      <c r="F3378" t="s">
        <v>1</v>
      </c>
      <c r="G3378" t="s">
        <v>1</v>
      </c>
      <c r="H3378" t="s">
        <v>1</v>
      </c>
      <c r="I3378" t="s">
        <v>1</v>
      </c>
    </row>
    <row r="3379" spans="6:9">
      <c r="F3379" t="s">
        <v>1</v>
      </c>
      <c r="G3379" t="s">
        <v>1</v>
      </c>
      <c r="H3379" t="s">
        <v>1</v>
      </c>
      <c r="I3379" t="s">
        <v>1</v>
      </c>
    </row>
    <row r="3380" spans="6:9">
      <c r="F3380" t="s">
        <v>1</v>
      </c>
      <c r="G3380" t="s">
        <v>1</v>
      </c>
      <c r="H3380" t="s">
        <v>1</v>
      </c>
      <c r="I3380" t="s">
        <v>1</v>
      </c>
    </row>
    <row r="3381" spans="6:9">
      <c r="F3381" t="s">
        <v>1</v>
      </c>
      <c r="G3381" t="s">
        <v>1</v>
      </c>
      <c r="H3381" t="s">
        <v>1</v>
      </c>
      <c r="I3381" t="s">
        <v>1</v>
      </c>
    </row>
    <row r="3382" spans="6:9">
      <c r="F3382" t="s">
        <v>1</v>
      </c>
      <c r="G3382" t="s">
        <v>1</v>
      </c>
      <c r="H3382" t="s">
        <v>1</v>
      </c>
      <c r="I3382" t="s">
        <v>1</v>
      </c>
    </row>
    <row r="3383" spans="6:9">
      <c r="F3383" t="s">
        <v>1</v>
      </c>
      <c r="G3383" t="s">
        <v>1</v>
      </c>
      <c r="H3383" t="s">
        <v>1</v>
      </c>
      <c r="I3383" t="s">
        <v>1</v>
      </c>
    </row>
    <row r="3384" spans="6:9">
      <c r="F3384" t="s">
        <v>1</v>
      </c>
      <c r="G3384" t="s">
        <v>1</v>
      </c>
      <c r="H3384" t="s">
        <v>1</v>
      </c>
      <c r="I3384" t="s">
        <v>1</v>
      </c>
    </row>
    <row r="3385" spans="6:9">
      <c r="F3385" t="s">
        <v>1</v>
      </c>
      <c r="G3385" t="s">
        <v>1</v>
      </c>
      <c r="H3385" t="s">
        <v>1</v>
      </c>
      <c r="I3385" t="s">
        <v>1</v>
      </c>
    </row>
    <row r="3386" spans="6:9">
      <c r="F3386" t="s">
        <v>1</v>
      </c>
      <c r="G3386" t="s">
        <v>1</v>
      </c>
      <c r="H3386" t="s">
        <v>1</v>
      </c>
      <c r="I3386" t="s">
        <v>1</v>
      </c>
    </row>
    <row r="3387" spans="6:9">
      <c r="F3387" t="s">
        <v>1</v>
      </c>
      <c r="G3387" t="s">
        <v>1</v>
      </c>
      <c r="H3387" t="s">
        <v>1</v>
      </c>
      <c r="I3387" t="s">
        <v>1</v>
      </c>
    </row>
    <row r="3388" spans="6:9">
      <c r="F3388" t="s">
        <v>1</v>
      </c>
      <c r="G3388" t="s">
        <v>1</v>
      </c>
      <c r="H3388" t="s">
        <v>1</v>
      </c>
      <c r="I3388" t="s">
        <v>1</v>
      </c>
    </row>
    <row r="3389" spans="6:9">
      <c r="F3389" t="s">
        <v>1</v>
      </c>
      <c r="G3389" t="s">
        <v>1</v>
      </c>
      <c r="H3389" t="s">
        <v>1</v>
      </c>
      <c r="I3389" t="s">
        <v>1</v>
      </c>
    </row>
    <row r="3390" spans="6:9">
      <c r="F3390" t="s">
        <v>1</v>
      </c>
      <c r="G3390" t="s">
        <v>1</v>
      </c>
      <c r="H3390" t="s">
        <v>1</v>
      </c>
      <c r="I3390" t="s">
        <v>1</v>
      </c>
    </row>
    <row r="3391" spans="6:9">
      <c r="F3391" t="s">
        <v>1</v>
      </c>
      <c r="G3391" t="s">
        <v>1</v>
      </c>
      <c r="H3391" t="s">
        <v>1</v>
      </c>
      <c r="I3391" t="s">
        <v>1</v>
      </c>
    </row>
    <row r="3392" spans="6:9">
      <c r="F3392" t="s">
        <v>1</v>
      </c>
      <c r="G3392" t="s">
        <v>1</v>
      </c>
      <c r="H3392" t="s">
        <v>1</v>
      </c>
      <c r="I3392" t="s">
        <v>1</v>
      </c>
    </row>
    <row r="3393" spans="6:9">
      <c r="F3393" t="s">
        <v>1</v>
      </c>
      <c r="G3393" t="s">
        <v>1</v>
      </c>
      <c r="H3393" t="s">
        <v>1</v>
      </c>
      <c r="I3393" t="s">
        <v>1</v>
      </c>
    </row>
    <row r="3394" spans="6:9">
      <c r="F3394" t="s">
        <v>1</v>
      </c>
      <c r="G3394" t="s">
        <v>1</v>
      </c>
      <c r="H3394" t="s">
        <v>1</v>
      </c>
      <c r="I3394" t="s">
        <v>1</v>
      </c>
    </row>
    <row r="3395" spans="6:9">
      <c r="F3395" t="s">
        <v>1</v>
      </c>
      <c r="G3395" t="s">
        <v>1</v>
      </c>
      <c r="H3395" t="s">
        <v>1</v>
      </c>
      <c r="I3395" t="s">
        <v>1</v>
      </c>
    </row>
    <row r="3396" spans="6:9">
      <c r="F3396" t="s">
        <v>1</v>
      </c>
      <c r="G3396" t="s">
        <v>1</v>
      </c>
      <c r="H3396" t="s">
        <v>1</v>
      </c>
      <c r="I3396" t="s">
        <v>1</v>
      </c>
    </row>
    <row r="3397" spans="6:9">
      <c r="F3397" t="s">
        <v>1</v>
      </c>
      <c r="G3397" t="s">
        <v>1</v>
      </c>
      <c r="H3397" t="s">
        <v>1</v>
      </c>
      <c r="I3397" t="s">
        <v>1</v>
      </c>
    </row>
    <row r="3398" spans="6:9">
      <c r="F3398" t="s">
        <v>1</v>
      </c>
      <c r="G3398" t="s">
        <v>1</v>
      </c>
      <c r="H3398" t="s">
        <v>1</v>
      </c>
      <c r="I3398" t="s">
        <v>1</v>
      </c>
    </row>
    <row r="3399" spans="6:9">
      <c r="F3399" t="s">
        <v>1</v>
      </c>
      <c r="G3399" t="s">
        <v>1</v>
      </c>
      <c r="H3399" t="s">
        <v>1</v>
      </c>
      <c r="I3399" t="s">
        <v>1</v>
      </c>
    </row>
    <row r="3400" spans="6:9">
      <c r="F3400" t="s">
        <v>1</v>
      </c>
      <c r="G3400" t="s">
        <v>1</v>
      </c>
      <c r="H3400" t="s">
        <v>1</v>
      </c>
      <c r="I3400" t="s">
        <v>1</v>
      </c>
    </row>
    <row r="3401" spans="6:9">
      <c r="F3401" t="s">
        <v>1</v>
      </c>
      <c r="G3401" t="s">
        <v>1</v>
      </c>
      <c r="H3401" t="s">
        <v>1</v>
      </c>
      <c r="I3401" t="s">
        <v>1</v>
      </c>
    </row>
    <row r="3402" spans="6:9">
      <c r="F3402" t="s">
        <v>1</v>
      </c>
      <c r="G3402" t="s">
        <v>1</v>
      </c>
      <c r="H3402" t="s">
        <v>1</v>
      </c>
      <c r="I3402" t="s">
        <v>1</v>
      </c>
    </row>
    <row r="3403" spans="6:9">
      <c r="F3403" t="s">
        <v>1</v>
      </c>
      <c r="G3403" t="s">
        <v>1</v>
      </c>
      <c r="H3403" t="s">
        <v>1</v>
      </c>
      <c r="I3403" t="s">
        <v>1</v>
      </c>
    </row>
    <row r="3404" spans="6:9">
      <c r="F3404" t="s">
        <v>1</v>
      </c>
      <c r="G3404" t="s">
        <v>1</v>
      </c>
      <c r="H3404" t="s">
        <v>1</v>
      </c>
      <c r="I3404" t="s">
        <v>1</v>
      </c>
    </row>
    <row r="3405" spans="6:9">
      <c r="F3405" t="s">
        <v>1</v>
      </c>
      <c r="G3405" t="s">
        <v>1</v>
      </c>
      <c r="H3405" t="s">
        <v>1</v>
      </c>
      <c r="I3405" t="s">
        <v>1</v>
      </c>
    </row>
    <row r="3406" spans="6:9">
      <c r="F3406" t="s">
        <v>1</v>
      </c>
      <c r="G3406" t="s">
        <v>1</v>
      </c>
      <c r="H3406" t="s">
        <v>1</v>
      </c>
      <c r="I3406" t="s">
        <v>1</v>
      </c>
    </row>
    <row r="3407" spans="6:9">
      <c r="F3407" t="s">
        <v>1</v>
      </c>
      <c r="G3407" t="s">
        <v>1</v>
      </c>
      <c r="H3407" t="s">
        <v>1</v>
      </c>
      <c r="I3407" t="s">
        <v>1</v>
      </c>
    </row>
    <row r="3408" spans="6:9">
      <c r="F3408" t="s">
        <v>1</v>
      </c>
      <c r="G3408" t="s">
        <v>1</v>
      </c>
      <c r="H3408" t="s">
        <v>1</v>
      </c>
      <c r="I3408" t="s">
        <v>1</v>
      </c>
    </row>
    <row r="3409" spans="6:9">
      <c r="F3409" t="s">
        <v>1</v>
      </c>
      <c r="G3409" t="s">
        <v>1</v>
      </c>
      <c r="H3409" t="s">
        <v>1</v>
      </c>
      <c r="I3409" t="s">
        <v>1</v>
      </c>
    </row>
    <row r="3410" spans="6:9">
      <c r="F3410" t="s">
        <v>1</v>
      </c>
      <c r="G3410" t="s">
        <v>1</v>
      </c>
      <c r="H3410" t="s">
        <v>1</v>
      </c>
      <c r="I3410" t="s">
        <v>1</v>
      </c>
    </row>
    <row r="3411" spans="6:9">
      <c r="F3411" t="s">
        <v>1</v>
      </c>
      <c r="G3411" t="s">
        <v>1</v>
      </c>
      <c r="H3411" t="s">
        <v>1</v>
      </c>
      <c r="I3411" t="s">
        <v>1</v>
      </c>
    </row>
    <row r="3412" spans="6:9">
      <c r="F3412" t="s">
        <v>1</v>
      </c>
      <c r="G3412" t="s">
        <v>1</v>
      </c>
      <c r="H3412" t="s">
        <v>1</v>
      </c>
      <c r="I3412" t="s">
        <v>1</v>
      </c>
    </row>
    <row r="3413" spans="6:9">
      <c r="F3413" t="s">
        <v>1</v>
      </c>
      <c r="G3413" t="s">
        <v>1</v>
      </c>
      <c r="H3413" t="s">
        <v>1</v>
      </c>
      <c r="I3413" t="s">
        <v>1</v>
      </c>
    </row>
    <row r="3414" spans="6:9">
      <c r="F3414" t="s">
        <v>1</v>
      </c>
      <c r="G3414" t="s">
        <v>1</v>
      </c>
      <c r="H3414" t="s">
        <v>1</v>
      </c>
      <c r="I3414" t="s">
        <v>1</v>
      </c>
    </row>
    <row r="3415" spans="6:9">
      <c r="F3415" t="s">
        <v>1</v>
      </c>
      <c r="G3415" t="s">
        <v>1</v>
      </c>
      <c r="H3415" t="s">
        <v>1</v>
      </c>
      <c r="I3415" t="s">
        <v>1</v>
      </c>
    </row>
    <row r="3416" spans="6:9">
      <c r="F3416" t="s">
        <v>1</v>
      </c>
      <c r="G3416" t="s">
        <v>1</v>
      </c>
      <c r="H3416" t="s">
        <v>1</v>
      </c>
      <c r="I3416" t="s">
        <v>1</v>
      </c>
    </row>
    <row r="3417" spans="6:9">
      <c r="F3417" t="s">
        <v>1</v>
      </c>
      <c r="G3417" t="s">
        <v>1</v>
      </c>
      <c r="H3417" t="s">
        <v>1</v>
      </c>
      <c r="I3417" t="s">
        <v>1</v>
      </c>
    </row>
    <row r="3418" spans="6:9">
      <c r="F3418" t="s">
        <v>1</v>
      </c>
      <c r="G3418" t="s">
        <v>1</v>
      </c>
      <c r="H3418" t="s">
        <v>1</v>
      </c>
      <c r="I3418" t="s">
        <v>1</v>
      </c>
    </row>
    <row r="3419" spans="6:9">
      <c r="F3419" t="s">
        <v>1</v>
      </c>
      <c r="G3419" t="s">
        <v>1</v>
      </c>
      <c r="H3419" t="s">
        <v>1</v>
      </c>
      <c r="I3419" t="s">
        <v>1</v>
      </c>
    </row>
    <row r="3420" spans="6:9">
      <c r="F3420" t="s">
        <v>1</v>
      </c>
      <c r="G3420" t="s">
        <v>1</v>
      </c>
      <c r="H3420" t="s">
        <v>1</v>
      </c>
      <c r="I3420" t="s">
        <v>1</v>
      </c>
    </row>
    <row r="3421" spans="6:9">
      <c r="F3421" t="s">
        <v>1</v>
      </c>
      <c r="G3421" t="s">
        <v>1</v>
      </c>
      <c r="H3421" t="s">
        <v>1</v>
      </c>
      <c r="I3421" t="s">
        <v>1</v>
      </c>
    </row>
    <row r="3422" spans="6:9">
      <c r="F3422" t="s">
        <v>1</v>
      </c>
      <c r="G3422" t="s">
        <v>1</v>
      </c>
      <c r="H3422" t="s">
        <v>1</v>
      </c>
      <c r="I3422" t="s">
        <v>1</v>
      </c>
    </row>
    <row r="3423" spans="6:9">
      <c r="F3423" t="s">
        <v>1</v>
      </c>
      <c r="G3423" t="s">
        <v>1</v>
      </c>
      <c r="H3423" t="s">
        <v>1</v>
      </c>
      <c r="I3423" t="s">
        <v>1</v>
      </c>
    </row>
    <row r="3424" spans="6:9">
      <c r="F3424" t="s">
        <v>1</v>
      </c>
      <c r="G3424" t="s">
        <v>1</v>
      </c>
      <c r="H3424" t="s">
        <v>1</v>
      </c>
      <c r="I3424" t="s">
        <v>1</v>
      </c>
    </row>
    <row r="3425" spans="6:9">
      <c r="F3425" t="s">
        <v>1</v>
      </c>
      <c r="G3425" t="s">
        <v>1</v>
      </c>
      <c r="H3425" t="s">
        <v>1</v>
      </c>
      <c r="I3425" t="s">
        <v>1</v>
      </c>
    </row>
    <row r="3426" spans="6:9">
      <c r="F3426" t="s">
        <v>1</v>
      </c>
      <c r="G3426" t="s">
        <v>1</v>
      </c>
      <c r="H3426" t="s">
        <v>1</v>
      </c>
      <c r="I3426" t="s">
        <v>1</v>
      </c>
    </row>
    <row r="3427" spans="6:9">
      <c r="F3427" t="s">
        <v>1</v>
      </c>
      <c r="G3427" t="s">
        <v>1</v>
      </c>
      <c r="H3427" t="s">
        <v>1</v>
      </c>
      <c r="I3427" t="s">
        <v>1</v>
      </c>
    </row>
    <row r="3428" spans="6:9">
      <c r="F3428" t="s">
        <v>1</v>
      </c>
      <c r="G3428" t="s">
        <v>1</v>
      </c>
      <c r="H3428" t="s">
        <v>1</v>
      </c>
      <c r="I3428" t="s">
        <v>1</v>
      </c>
    </row>
    <row r="3429" spans="6:9">
      <c r="F3429" t="s">
        <v>1</v>
      </c>
      <c r="G3429" t="s">
        <v>1</v>
      </c>
      <c r="H3429" t="s">
        <v>1</v>
      </c>
      <c r="I3429" t="s">
        <v>1</v>
      </c>
    </row>
    <row r="3430" spans="6:9">
      <c r="F3430" t="s">
        <v>1</v>
      </c>
      <c r="G3430" t="s">
        <v>1</v>
      </c>
      <c r="H3430" t="s">
        <v>1</v>
      </c>
      <c r="I3430" t="s">
        <v>1</v>
      </c>
    </row>
    <row r="3431" spans="6:9">
      <c r="F3431" t="s">
        <v>1</v>
      </c>
      <c r="G3431" t="s">
        <v>1</v>
      </c>
      <c r="H3431" t="s">
        <v>1</v>
      </c>
      <c r="I3431" t="s">
        <v>1</v>
      </c>
    </row>
    <row r="3432" spans="6:9">
      <c r="F3432" t="s">
        <v>1</v>
      </c>
      <c r="G3432" t="s">
        <v>1</v>
      </c>
      <c r="H3432" t="s">
        <v>1</v>
      </c>
      <c r="I3432" t="s">
        <v>1</v>
      </c>
    </row>
    <row r="3433" spans="6:9">
      <c r="F3433" t="s">
        <v>1</v>
      </c>
      <c r="G3433" t="s">
        <v>1</v>
      </c>
      <c r="H3433" t="s">
        <v>1</v>
      </c>
      <c r="I3433" t="s">
        <v>1</v>
      </c>
    </row>
    <row r="3434" spans="6:9">
      <c r="F3434" t="s">
        <v>1</v>
      </c>
      <c r="G3434" t="s">
        <v>1</v>
      </c>
      <c r="H3434" t="s">
        <v>1</v>
      </c>
      <c r="I3434" t="s">
        <v>1</v>
      </c>
    </row>
    <row r="3435" spans="6:9">
      <c r="F3435" t="s">
        <v>1</v>
      </c>
      <c r="G3435" t="s">
        <v>1</v>
      </c>
      <c r="H3435" t="s">
        <v>1</v>
      </c>
      <c r="I3435" t="s">
        <v>1</v>
      </c>
    </row>
    <row r="3436" spans="6:9">
      <c r="F3436" t="s">
        <v>1</v>
      </c>
      <c r="G3436" t="s">
        <v>1</v>
      </c>
      <c r="H3436" t="s">
        <v>1</v>
      </c>
      <c r="I3436" t="s">
        <v>1</v>
      </c>
    </row>
    <row r="3437" spans="6:9">
      <c r="F3437" t="s">
        <v>1</v>
      </c>
      <c r="G3437" t="s">
        <v>1</v>
      </c>
      <c r="H3437" t="s">
        <v>1</v>
      </c>
      <c r="I3437" t="s">
        <v>1</v>
      </c>
    </row>
    <row r="3438" spans="6:9">
      <c r="F3438" t="s">
        <v>1</v>
      </c>
      <c r="G3438" t="s">
        <v>1</v>
      </c>
      <c r="H3438" t="s">
        <v>1</v>
      </c>
      <c r="I3438" t="s">
        <v>1</v>
      </c>
    </row>
    <row r="3439" spans="6:9">
      <c r="F3439" t="s">
        <v>1</v>
      </c>
      <c r="G3439" t="s">
        <v>1</v>
      </c>
      <c r="H3439" t="s">
        <v>1</v>
      </c>
      <c r="I3439" t="s">
        <v>1</v>
      </c>
    </row>
    <row r="3440" spans="6:9">
      <c r="F3440" t="s">
        <v>1</v>
      </c>
      <c r="G3440" t="s">
        <v>1</v>
      </c>
      <c r="H3440" t="s">
        <v>1</v>
      </c>
      <c r="I3440" t="s">
        <v>1</v>
      </c>
    </row>
    <row r="3441" spans="6:9">
      <c r="F3441" t="s">
        <v>1</v>
      </c>
      <c r="G3441" t="s">
        <v>1</v>
      </c>
      <c r="H3441" t="s">
        <v>1</v>
      </c>
      <c r="I3441" t="s">
        <v>1</v>
      </c>
    </row>
    <row r="3442" spans="6:9">
      <c r="F3442" t="s">
        <v>1</v>
      </c>
      <c r="G3442" t="s">
        <v>1</v>
      </c>
      <c r="H3442" t="s">
        <v>1</v>
      </c>
      <c r="I3442" t="s">
        <v>1</v>
      </c>
    </row>
    <row r="3443" spans="6:9">
      <c r="F3443" t="s">
        <v>1</v>
      </c>
      <c r="G3443" t="s">
        <v>1</v>
      </c>
      <c r="H3443" t="s">
        <v>1</v>
      </c>
      <c r="I3443" t="s">
        <v>1</v>
      </c>
    </row>
    <row r="3444" spans="6:9">
      <c r="F3444" t="s">
        <v>1</v>
      </c>
      <c r="G3444" t="s">
        <v>1</v>
      </c>
      <c r="H3444" t="s">
        <v>1</v>
      </c>
      <c r="I3444" t="s">
        <v>1</v>
      </c>
    </row>
    <row r="3445" spans="6:9">
      <c r="F3445" t="s">
        <v>1</v>
      </c>
      <c r="G3445" t="s">
        <v>1</v>
      </c>
      <c r="H3445" t="s">
        <v>1</v>
      </c>
      <c r="I3445" t="s">
        <v>1</v>
      </c>
    </row>
    <row r="3446" spans="6:9">
      <c r="F3446" t="s">
        <v>1</v>
      </c>
      <c r="G3446" t="s">
        <v>1</v>
      </c>
      <c r="H3446" t="s">
        <v>1</v>
      </c>
      <c r="I3446" t="s">
        <v>1</v>
      </c>
    </row>
    <row r="3447" spans="6:9">
      <c r="F3447" t="s">
        <v>1</v>
      </c>
      <c r="G3447" t="s">
        <v>1</v>
      </c>
      <c r="H3447" t="s">
        <v>1</v>
      </c>
      <c r="I3447" t="s">
        <v>1</v>
      </c>
    </row>
    <row r="3448" spans="6:9">
      <c r="F3448" t="s">
        <v>1</v>
      </c>
      <c r="G3448" t="s">
        <v>1</v>
      </c>
      <c r="H3448" t="s">
        <v>1</v>
      </c>
      <c r="I3448" t="s">
        <v>1</v>
      </c>
    </row>
    <row r="3449" spans="6:9">
      <c r="F3449" t="s">
        <v>1</v>
      </c>
      <c r="G3449" t="s">
        <v>1</v>
      </c>
      <c r="H3449" t="s">
        <v>1</v>
      </c>
      <c r="I3449" t="s">
        <v>1</v>
      </c>
    </row>
    <row r="3450" spans="6:9">
      <c r="F3450" t="s">
        <v>1</v>
      </c>
      <c r="G3450" t="s">
        <v>1</v>
      </c>
      <c r="H3450" t="s">
        <v>1</v>
      </c>
      <c r="I3450" t="s">
        <v>1</v>
      </c>
    </row>
    <row r="3451" spans="6:9">
      <c r="F3451" t="s">
        <v>1</v>
      </c>
      <c r="G3451" t="s">
        <v>1</v>
      </c>
      <c r="H3451" t="s">
        <v>1</v>
      </c>
      <c r="I3451" t="s">
        <v>1</v>
      </c>
    </row>
    <row r="3452" spans="6:9">
      <c r="F3452" t="s">
        <v>1</v>
      </c>
      <c r="G3452" t="s">
        <v>1</v>
      </c>
      <c r="H3452" t="s">
        <v>1</v>
      </c>
      <c r="I3452" t="s">
        <v>1</v>
      </c>
    </row>
    <row r="3453" spans="6:9">
      <c r="F3453" t="s">
        <v>1</v>
      </c>
      <c r="G3453" t="s">
        <v>1</v>
      </c>
      <c r="H3453" t="s">
        <v>1</v>
      </c>
      <c r="I3453" t="s">
        <v>1</v>
      </c>
    </row>
    <row r="3454" spans="6:9">
      <c r="F3454" t="s">
        <v>1</v>
      </c>
      <c r="G3454" t="s">
        <v>1</v>
      </c>
      <c r="H3454" t="s">
        <v>1</v>
      </c>
      <c r="I3454" t="s">
        <v>1</v>
      </c>
    </row>
    <row r="3455" spans="6:9">
      <c r="F3455" t="s">
        <v>1</v>
      </c>
      <c r="G3455" t="s">
        <v>1</v>
      </c>
      <c r="H3455" t="s">
        <v>1</v>
      </c>
      <c r="I3455" t="s">
        <v>1</v>
      </c>
    </row>
    <row r="3456" spans="6:9">
      <c r="F3456" t="s">
        <v>1</v>
      </c>
      <c r="G3456" t="s">
        <v>1</v>
      </c>
      <c r="H3456" t="s">
        <v>1</v>
      </c>
      <c r="I3456" t="s">
        <v>1</v>
      </c>
    </row>
    <row r="3457" spans="6:9">
      <c r="F3457" t="s">
        <v>1</v>
      </c>
      <c r="G3457" t="s">
        <v>1</v>
      </c>
      <c r="H3457" t="s">
        <v>1</v>
      </c>
      <c r="I3457" t="s">
        <v>1</v>
      </c>
    </row>
    <row r="3458" spans="6:9">
      <c r="F3458" t="s">
        <v>1</v>
      </c>
      <c r="G3458" t="s">
        <v>1</v>
      </c>
      <c r="H3458" t="s">
        <v>1</v>
      </c>
      <c r="I3458" t="s">
        <v>1</v>
      </c>
    </row>
    <row r="3459" spans="6:9">
      <c r="F3459" t="s">
        <v>1</v>
      </c>
      <c r="G3459" t="s">
        <v>1</v>
      </c>
      <c r="H3459" t="s">
        <v>1</v>
      </c>
      <c r="I3459" t="s">
        <v>1</v>
      </c>
    </row>
    <row r="3460" spans="6:9">
      <c r="F3460" t="s">
        <v>1</v>
      </c>
      <c r="G3460" t="s">
        <v>1</v>
      </c>
      <c r="H3460" t="s">
        <v>1</v>
      </c>
      <c r="I3460" t="s">
        <v>1</v>
      </c>
    </row>
    <row r="3461" spans="6:9">
      <c r="F3461" t="s">
        <v>1</v>
      </c>
      <c r="G3461" t="s">
        <v>1</v>
      </c>
      <c r="H3461" t="s">
        <v>1</v>
      </c>
      <c r="I3461" t="s">
        <v>1</v>
      </c>
    </row>
    <row r="3462" spans="6:9">
      <c r="F3462" t="s">
        <v>1</v>
      </c>
      <c r="G3462" t="s">
        <v>1</v>
      </c>
      <c r="H3462" t="s">
        <v>1</v>
      </c>
      <c r="I3462" t="s">
        <v>1</v>
      </c>
    </row>
    <row r="3463" spans="6:9">
      <c r="F3463" t="s">
        <v>1</v>
      </c>
      <c r="G3463" t="s">
        <v>1</v>
      </c>
      <c r="H3463" t="s">
        <v>1</v>
      </c>
      <c r="I3463" t="s">
        <v>1</v>
      </c>
    </row>
    <row r="3464" spans="6:9">
      <c r="F3464" t="s">
        <v>1</v>
      </c>
      <c r="G3464" t="s">
        <v>1</v>
      </c>
      <c r="H3464" t="s">
        <v>1</v>
      </c>
      <c r="I3464" t="s">
        <v>1</v>
      </c>
    </row>
    <row r="3465" spans="6:9">
      <c r="F3465" t="s">
        <v>1</v>
      </c>
      <c r="G3465" t="s">
        <v>1</v>
      </c>
      <c r="H3465" t="s">
        <v>1</v>
      </c>
      <c r="I3465" t="s">
        <v>1</v>
      </c>
    </row>
    <row r="3466" spans="6:9">
      <c r="F3466" t="s">
        <v>1</v>
      </c>
      <c r="G3466" t="s">
        <v>1</v>
      </c>
      <c r="H3466" t="s">
        <v>1</v>
      </c>
      <c r="I3466" t="s">
        <v>1</v>
      </c>
    </row>
    <row r="3467" spans="6:9">
      <c r="F3467" t="s">
        <v>1</v>
      </c>
      <c r="G3467" t="s">
        <v>1</v>
      </c>
      <c r="H3467" t="s">
        <v>1</v>
      </c>
      <c r="I3467" t="s">
        <v>1</v>
      </c>
    </row>
    <row r="3468" spans="6:9">
      <c r="F3468" t="s">
        <v>1</v>
      </c>
      <c r="G3468" t="s">
        <v>1</v>
      </c>
      <c r="H3468" t="s">
        <v>1</v>
      </c>
      <c r="I3468" t="s">
        <v>1</v>
      </c>
    </row>
    <row r="3469" spans="6:9">
      <c r="F3469" t="s">
        <v>1</v>
      </c>
      <c r="G3469" t="s">
        <v>1</v>
      </c>
      <c r="H3469" t="s">
        <v>1</v>
      </c>
      <c r="I3469" t="s">
        <v>1</v>
      </c>
    </row>
    <row r="3470" spans="6:9">
      <c r="F3470" t="s">
        <v>1</v>
      </c>
      <c r="G3470" t="s">
        <v>1</v>
      </c>
      <c r="H3470" t="s">
        <v>1</v>
      </c>
      <c r="I3470" t="s">
        <v>1</v>
      </c>
    </row>
    <row r="3471" spans="6:9">
      <c r="F3471" t="s">
        <v>1</v>
      </c>
      <c r="G3471" t="s">
        <v>1</v>
      </c>
      <c r="H3471" t="s">
        <v>1</v>
      </c>
      <c r="I3471" t="s">
        <v>1</v>
      </c>
    </row>
    <row r="3472" spans="6:9">
      <c r="F3472" t="s">
        <v>1</v>
      </c>
      <c r="G3472" t="s">
        <v>1</v>
      </c>
      <c r="H3472" t="s">
        <v>1</v>
      </c>
      <c r="I3472" t="s">
        <v>1</v>
      </c>
    </row>
    <row r="3473" spans="6:9">
      <c r="F3473" t="s">
        <v>1</v>
      </c>
      <c r="G3473" t="s">
        <v>1</v>
      </c>
      <c r="H3473" t="s">
        <v>1</v>
      </c>
      <c r="I3473" t="s">
        <v>1</v>
      </c>
    </row>
    <row r="3474" spans="6:9">
      <c r="F3474" t="s">
        <v>1</v>
      </c>
      <c r="G3474" t="s">
        <v>1</v>
      </c>
      <c r="H3474" t="s">
        <v>1</v>
      </c>
      <c r="I3474" t="s">
        <v>1</v>
      </c>
    </row>
    <row r="3475" spans="6:9">
      <c r="F3475" t="s">
        <v>1</v>
      </c>
      <c r="G3475" t="s">
        <v>1</v>
      </c>
      <c r="H3475" t="s">
        <v>1</v>
      </c>
      <c r="I3475" t="s">
        <v>1</v>
      </c>
    </row>
    <row r="3476" spans="6:9">
      <c r="F3476" t="s">
        <v>1</v>
      </c>
      <c r="G3476" t="s">
        <v>1</v>
      </c>
      <c r="H3476" t="s">
        <v>1</v>
      </c>
      <c r="I3476" t="s">
        <v>1</v>
      </c>
    </row>
    <row r="3477" spans="6:9">
      <c r="F3477" t="s">
        <v>1</v>
      </c>
      <c r="G3477" t="s">
        <v>1</v>
      </c>
      <c r="H3477" t="s">
        <v>1</v>
      </c>
      <c r="I3477" t="s">
        <v>1</v>
      </c>
    </row>
    <row r="3478" spans="6:9">
      <c r="F3478" t="s">
        <v>1</v>
      </c>
      <c r="G3478" t="s">
        <v>1</v>
      </c>
      <c r="H3478" t="s">
        <v>1</v>
      </c>
      <c r="I3478" t="s">
        <v>1</v>
      </c>
    </row>
    <row r="3479" spans="6:9">
      <c r="F3479" t="s">
        <v>1</v>
      </c>
      <c r="G3479" t="s">
        <v>1</v>
      </c>
      <c r="H3479" t="s">
        <v>1</v>
      </c>
      <c r="I3479" t="s">
        <v>1</v>
      </c>
    </row>
    <row r="3480" spans="6:9">
      <c r="F3480" t="s">
        <v>1</v>
      </c>
      <c r="G3480" t="s">
        <v>1</v>
      </c>
      <c r="H3480" t="s">
        <v>1</v>
      </c>
      <c r="I3480" t="s">
        <v>1</v>
      </c>
    </row>
    <row r="3481" spans="6:9">
      <c r="F3481" t="s">
        <v>1</v>
      </c>
      <c r="G3481" t="s">
        <v>1</v>
      </c>
      <c r="H3481" t="s">
        <v>1</v>
      </c>
      <c r="I3481" t="s">
        <v>1</v>
      </c>
    </row>
    <row r="3482" spans="6:9">
      <c r="F3482" t="s">
        <v>1</v>
      </c>
      <c r="G3482" t="s">
        <v>1</v>
      </c>
      <c r="H3482" t="s">
        <v>1</v>
      </c>
      <c r="I3482" t="s">
        <v>1</v>
      </c>
    </row>
    <row r="3483" spans="6:9">
      <c r="F3483" t="s">
        <v>1</v>
      </c>
      <c r="G3483" t="s">
        <v>1</v>
      </c>
      <c r="H3483" t="s">
        <v>1</v>
      </c>
      <c r="I3483" t="s">
        <v>1</v>
      </c>
    </row>
    <row r="3484" spans="6:9">
      <c r="F3484" t="s">
        <v>1</v>
      </c>
      <c r="G3484" t="s">
        <v>1</v>
      </c>
      <c r="H3484" t="s">
        <v>1</v>
      </c>
      <c r="I3484" t="s">
        <v>1</v>
      </c>
    </row>
    <row r="3485" spans="6:9">
      <c r="F3485" t="s">
        <v>1</v>
      </c>
      <c r="G3485" t="s">
        <v>1</v>
      </c>
      <c r="H3485" t="s">
        <v>1</v>
      </c>
      <c r="I3485" t="s">
        <v>1</v>
      </c>
    </row>
    <row r="3486" spans="6:9">
      <c r="F3486" t="s">
        <v>1</v>
      </c>
      <c r="G3486" t="s">
        <v>1</v>
      </c>
      <c r="H3486" t="s">
        <v>1</v>
      </c>
      <c r="I3486" t="s">
        <v>1</v>
      </c>
    </row>
    <row r="3487" spans="6:9">
      <c r="F3487" t="s">
        <v>1</v>
      </c>
      <c r="G3487" t="s">
        <v>1</v>
      </c>
      <c r="H3487" t="s">
        <v>1</v>
      </c>
      <c r="I3487" t="s">
        <v>1</v>
      </c>
    </row>
    <row r="3488" spans="6:9">
      <c r="F3488" t="s">
        <v>1</v>
      </c>
      <c r="G3488" t="s">
        <v>1</v>
      </c>
      <c r="H3488" t="s">
        <v>1</v>
      </c>
      <c r="I3488" t="s">
        <v>1</v>
      </c>
    </row>
    <row r="3489" spans="6:9">
      <c r="F3489" t="s">
        <v>1</v>
      </c>
      <c r="G3489" t="s">
        <v>1</v>
      </c>
      <c r="H3489" t="s">
        <v>1</v>
      </c>
      <c r="I3489" t="s">
        <v>1</v>
      </c>
    </row>
    <row r="3490" spans="6:9">
      <c r="F3490" t="s">
        <v>1</v>
      </c>
      <c r="G3490" t="s">
        <v>1</v>
      </c>
      <c r="H3490" t="s">
        <v>1</v>
      </c>
      <c r="I3490" t="s">
        <v>1</v>
      </c>
    </row>
    <row r="3491" spans="6:9">
      <c r="F3491" t="s">
        <v>1</v>
      </c>
      <c r="G3491" t="s">
        <v>1</v>
      </c>
      <c r="H3491" t="s">
        <v>1</v>
      </c>
      <c r="I3491" t="s">
        <v>1</v>
      </c>
    </row>
    <row r="3492" spans="6:9">
      <c r="F3492" t="s">
        <v>1</v>
      </c>
      <c r="G3492" t="s">
        <v>1</v>
      </c>
      <c r="H3492" t="s">
        <v>1</v>
      </c>
      <c r="I3492" t="s">
        <v>1</v>
      </c>
    </row>
    <row r="3493" spans="6:9">
      <c r="F3493" t="s">
        <v>1</v>
      </c>
      <c r="G3493" t="s">
        <v>1</v>
      </c>
      <c r="H3493" t="s">
        <v>1</v>
      </c>
      <c r="I3493" t="s">
        <v>1</v>
      </c>
    </row>
    <row r="3494" spans="6:9">
      <c r="F3494" t="s">
        <v>1</v>
      </c>
      <c r="G3494" t="s">
        <v>1</v>
      </c>
      <c r="H3494" t="s">
        <v>1</v>
      </c>
      <c r="I3494" t="s">
        <v>1</v>
      </c>
    </row>
    <row r="3495" spans="6:9">
      <c r="F3495" t="s">
        <v>1</v>
      </c>
      <c r="G3495" t="s">
        <v>1</v>
      </c>
      <c r="H3495" t="s">
        <v>1</v>
      </c>
      <c r="I3495" t="s">
        <v>1</v>
      </c>
    </row>
    <row r="3496" spans="6:9">
      <c r="F3496" t="s">
        <v>1</v>
      </c>
      <c r="G3496" t="s">
        <v>1</v>
      </c>
      <c r="H3496" t="s">
        <v>1</v>
      </c>
      <c r="I3496" t="s">
        <v>1</v>
      </c>
    </row>
    <row r="3497" spans="6:9">
      <c r="F3497" t="s">
        <v>1</v>
      </c>
      <c r="G3497" t="s">
        <v>1</v>
      </c>
      <c r="H3497" t="s">
        <v>1</v>
      </c>
      <c r="I3497" t="s">
        <v>1</v>
      </c>
    </row>
    <row r="3498" spans="6:9">
      <c r="F3498" t="s">
        <v>1</v>
      </c>
      <c r="G3498" t="s">
        <v>1</v>
      </c>
      <c r="H3498" t="s">
        <v>1</v>
      </c>
      <c r="I3498" t="s">
        <v>1</v>
      </c>
    </row>
    <row r="3499" spans="6:9">
      <c r="F3499" t="s">
        <v>1</v>
      </c>
      <c r="G3499" t="s">
        <v>1</v>
      </c>
      <c r="H3499" t="s">
        <v>1</v>
      </c>
      <c r="I3499" t="s">
        <v>1</v>
      </c>
    </row>
    <row r="3500" spans="6:9">
      <c r="F3500" t="s">
        <v>1</v>
      </c>
      <c r="G3500" t="s">
        <v>1</v>
      </c>
      <c r="H3500" t="s">
        <v>1</v>
      </c>
      <c r="I3500" t="s">
        <v>1</v>
      </c>
    </row>
    <row r="3501" spans="6:9">
      <c r="F3501" t="s">
        <v>1</v>
      </c>
      <c r="G3501" t="s">
        <v>1</v>
      </c>
      <c r="H3501" t="s">
        <v>1</v>
      </c>
      <c r="I3501" t="s">
        <v>1</v>
      </c>
    </row>
    <row r="3502" spans="6:9">
      <c r="F3502" t="s">
        <v>1</v>
      </c>
      <c r="G3502" t="s">
        <v>1</v>
      </c>
      <c r="H3502" t="s">
        <v>1</v>
      </c>
      <c r="I3502" t="s">
        <v>1</v>
      </c>
    </row>
    <row r="3503" spans="6:9">
      <c r="F3503" t="s">
        <v>1</v>
      </c>
      <c r="G3503" t="s">
        <v>1</v>
      </c>
      <c r="H3503" t="s">
        <v>1</v>
      </c>
      <c r="I3503" t="s">
        <v>1</v>
      </c>
    </row>
    <row r="3504" spans="6:9">
      <c r="F3504" t="s">
        <v>1</v>
      </c>
      <c r="G3504" t="s">
        <v>1</v>
      </c>
      <c r="H3504" t="s">
        <v>1</v>
      </c>
      <c r="I3504" t="s">
        <v>1</v>
      </c>
    </row>
    <row r="3505" spans="6:9">
      <c r="F3505" t="s">
        <v>1</v>
      </c>
      <c r="G3505" t="s">
        <v>1</v>
      </c>
      <c r="H3505" t="s">
        <v>1</v>
      </c>
      <c r="I3505" t="s">
        <v>1</v>
      </c>
    </row>
    <row r="3506" spans="6:9">
      <c r="F3506" t="s">
        <v>1</v>
      </c>
      <c r="G3506" t="s">
        <v>1</v>
      </c>
      <c r="H3506" t="s">
        <v>1</v>
      </c>
      <c r="I3506" t="s">
        <v>1</v>
      </c>
    </row>
    <row r="3507" spans="6:9">
      <c r="F3507" t="s">
        <v>1</v>
      </c>
      <c r="G3507" t="s">
        <v>1</v>
      </c>
      <c r="H3507" t="s">
        <v>1</v>
      </c>
      <c r="I3507" t="s">
        <v>1</v>
      </c>
    </row>
    <row r="3508" spans="6:9">
      <c r="F3508" t="s">
        <v>1</v>
      </c>
      <c r="G3508" t="s">
        <v>1</v>
      </c>
      <c r="H3508" t="s">
        <v>1</v>
      </c>
      <c r="I3508" t="s">
        <v>1</v>
      </c>
    </row>
    <row r="3509" spans="6:9">
      <c r="F3509" t="s">
        <v>1</v>
      </c>
      <c r="G3509" t="s">
        <v>1</v>
      </c>
      <c r="H3509" t="s">
        <v>1</v>
      </c>
      <c r="I3509" t="s">
        <v>1</v>
      </c>
    </row>
    <row r="3510" spans="6:9">
      <c r="F3510" t="s">
        <v>1</v>
      </c>
      <c r="G3510" t="s">
        <v>1</v>
      </c>
      <c r="H3510" t="s">
        <v>1</v>
      </c>
      <c r="I3510" t="s">
        <v>1</v>
      </c>
    </row>
    <row r="3511" spans="6:9">
      <c r="F3511" t="s">
        <v>1</v>
      </c>
      <c r="G3511" t="s">
        <v>1</v>
      </c>
      <c r="H3511" t="s">
        <v>1</v>
      </c>
      <c r="I3511" t="s">
        <v>1</v>
      </c>
    </row>
    <row r="3512" spans="6:9">
      <c r="F3512" t="s">
        <v>1</v>
      </c>
      <c r="G3512" t="s">
        <v>1</v>
      </c>
      <c r="H3512" t="s">
        <v>1</v>
      </c>
      <c r="I3512" t="s">
        <v>1</v>
      </c>
    </row>
    <row r="3513" spans="6:9">
      <c r="F3513" t="s">
        <v>1</v>
      </c>
      <c r="G3513" t="s">
        <v>1</v>
      </c>
      <c r="H3513" t="s">
        <v>1</v>
      </c>
      <c r="I3513" t="s">
        <v>1</v>
      </c>
    </row>
    <row r="3514" spans="6:9">
      <c r="F3514" t="s">
        <v>1</v>
      </c>
      <c r="G3514" t="s">
        <v>1</v>
      </c>
      <c r="H3514" t="s">
        <v>1</v>
      </c>
      <c r="I3514" t="s">
        <v>1</v>
      </c>
    </row>
    <row r="3515" spans="6:9">
      <c r="F3515" t="s">
        <v>1</v>
      </c>
      <c r="G3515" t="s">
        <v>1</v>
      </c>
      <c r="H3515" t="s">
        <v>1</v>
      </c>
      <c r="I3515" t="s">
        <v>1</v>
      </c>
    </row>
    <row r="3516" spans="6:9">
      <c r="F3516" t="s">
        <v>1</v>
      </c>
      <c r="G3516" t="s">
        <v>1</v>
      </c>
      <c r="H3516" t="s">
        <v>1</v>
      </c>
      <c r="I3516" t="s">
        <v>1</v>
      </c>
    </row>
    <row r="3517" spans="6:9">
      <c r="F3517" t="s">
        <v>1</v>
      </c>
      <c r="G3517" t="s">
        <v>1</v>
      </c>
      <c r="H3517" t="s">
        <v>1</v>
      </c>
      <c r="I3517" t="s">
        <v>1</v>
      </c>
    </row>
    <row r="3518" spans="6:9">
      <c r="F3518" t="s">
        <v>1</v>
      </c>
      <c r="G3518" t="s">
        <v>1</v>
      </c>
      <c r="H3518" t="s">
        <v>1</v>
      </c>
      <c r="I3518" t="s">
        <v>1</v>
      </c>
    </row>
    <row r="3519" spans="6:9">
      <c r="F3519" t="s">
        <v>1</v>
      </c>
      <c r="G3519" t="s">
        <v>1</v>
      </c>
      <c r="H3519" t="s">
        <v>1</v>
      </c>
      <c r="I3519" t="s">
        <v>1</v>
      </c>
    </row>
    <row r="3520" spans="6:9">
      <c r="F3520" t="s">
        <v>1</v>
      </c>
      <c r="G3520" t="s">
        <v>1</v>
      </c>
      <c r="H3520" t="s">
        <v>1</v>
      </c>
      <c r="I3520" t="s">
        <v>1</v>
      </c>
    </row>
    <row r="3521" spans="6:9">
      <c r="F3521" t="s">
        <v>1</v>
      </c>
      <c r="G3521" t="s">
        <v>1</v>
      </c>
      <c r="H3521" t="s">
        <v>1</v>
      </c>
      <c r="I3521" t="s">
        <v>1</v>
      </c>
    </row>
    <row r="3522" spans="6:9">
      <c r="F3522" t="s">
        <v>1</v>
      </c>
      <c r="G3522" t="s">
        <v>1</v>
      </c>
      <c r="H3522" t="s">
        <v>1</v>
      </c>
      <c r="I3522" t="s">
        <v>1</v>
      </c>
    </row>
    <row r="3523" spans="6:9">
      <c r="F3523" t="s">
        <v>1</v>
      </c>
      <c r="G3523" t="s">
        <v>1</v>
      </c>
      <c r="H3523" t="s">
        <v>1</v>
      </c>
      <c r="I3523" t="s">
        <v>1</v>
      </c>
    </row>
    <row r="3524" spans="6:9">
      <c r="F3524" t="s">
        <v>1</v>
      </c>
      <c r="G3524" t="s">
        <v>1</v>
      </c>
      <c r="H3524" t="s">
        <v>1</v>
      </c>
      <c r="I3524" t="s">
        <v>1</v>
      </c>
    </row>
    <row r="3525" spans="6:9">
      <c r="F3525" t="s">
        <v>1</v>
      </c>
      <c r="G3525" t="s">
        <v>1</v>
      </c>
      <c r="H3525" t="s">
        <v>1</v>
      </c>
      <c r="I3525" t="s">
        <v>1</v>
      </c>
    </row>
    <row r="3526" spans="6:9">
      <c r="F3526" t="s">
        <v>1</v>
      </c>
      <c r="G3526" t="s">
        <v>1</v>
      </c>
      <c r="H3526" t="s">
        <v>1</v>
      </c>
      <c r="I3526" t="s">
        <v>1</v>
      </c>
    </row>
    <row r="3527" spans="6:9">
      <c r="F3527" t="s">
        <v>1</v>
      </c>
      <c r="G3527" t="s">
        <v>1</v>
      </c>
      <c r="H3527" t="s">
        <v>1</v>
      </c>
      <c r="I3527" t="s">
        <v>1</v>
      </c>
    </row>
    <row r="3528" spans="6:9">
      <c r="F3528" t="s">
        <v>1</v>
      </c>
      <c r="G3528" t="s">
        <v>1</v>
      </c>
      <c r="H3528" t="s">
        <v>1</v>
      </c>
      <c r="I3528" t="s">
        <v>1</v>
      </c>
    </row>
    <row r="3529" spans="6:9">
      <c r="F3529" t="s">
        <v>1</v>
      </c>
      <c r="G3529" t="s">
        <v>1</v>
      </c>
      <c r="H3529" t="s">
        <v>1</v>
      </c>
      <c r="I3529" t="s">
        <v>1</v>
      </c>
    </row>
    <row r="3530" spans="6:9">
      <c r="F3530" t="s">
        <v>1</v>
      </c>
      <c r="G3530" t="s">
        <v>1</v>
      </c>
      <c r="H3530" t="s">
        <v>1</v>
      </c>
      <c r="I3530" t="s">
        <v>1</v>
      </c>
    </row>
    <row r="3531" spans="6:9">
      <c r="F3531" t="s">
        <v>1</v>
      </c>
      <c r="G3531" t="s">
        <v>1</v>
      </c>
      <c r="H3531" t="s">
        <v>1</v>
      </c>
      <c r="I3531" t="s">
        <v>1</v>
      </c>
    </row>
    <row r="3532" spans="6:9">
      <c r="F3532" t="s">
        <v>1</v>
      </c>
      <c r="G3532" t="s">
        <v>1</v>
      </c>
      <c r="H3532" t="s">
        <v>1</v>
      </c>
      <c r="I3532" t="s">
        <v>1</v>
      </c>
    </row>
    <row r="3533" spans="6:9">
      <c r="F3533" t="s">
        <v>1</v>
      </c>
      <c r="G3533" t="s">
        <v>1</v>
      </c>
      <c r="H3533" t="s">
        <v>1</v>
      </c>
      <c r="I3533" t="s">
        <v>1</v>
      </c>
    </row>
    <row r="3534" spans="6:9">
      <c r="F3534" t="s">
        <v>1</v>
      </c>
      <c r="G3534" t="s">
        <v>1</v>
      </c>
      <c r="H3534" t="s">
        <v>1</v>
      </c>
      <c r="I3534" t="s">
        <v>1</v>
      </c>
    </row>
    <row r="3535" spans="6:9">
      <c r="F3535" t="s">
        <v>1</v>
      </c>
      <c r="G3535" t="s">
        <v>1</v>
      </c>
      <c r="H3535" t="s">
        <v>1</v>
      </c>
      <c r="I3535" t="s">
        <v>1</v>
      </c>
    </row>
    <row r="3536" spans="6:9">
      <c r="F3536" t="s">
        <v>1</v>
      </c>
      <c r="G3536" t="s">
        <v>1</v>
      </c>
      <c r="H3536" t="s">
        <v>1</v>
      </c>
      <c r="I3536" t="s">
        <v>1</v>
      </c>
    </row>
    <row r="3537" spans="6:9">
      <c r="F3537" t="s">
        <v>1</v>
      </c>
      <c r="G3537" t="s">
        <v>1</v>
      </c>
      <c r="H3537" t="s">
        <v>1</v>
      </c>
      <c r="I3537" t="s">
        <v>1</v>
      </c>
    </row>
    <row r="3538" spans="6:9">
      <c r="F3538" t="s">
        <v>1</v>
      </c>
      <c r="G3538" t="s">
        <v>1</v>
      </c>
      <c r="H3538" t="s">
        <v>1</v>
      </c>
      <c r="I3538" t="s">
        <v>1</v>
      </c>
    </row>
    <row r="3539" spans="6:9">
      <c r="F3539" t="s">
        <v>1</v>
      </c>
      <c r="G3539" t="s">
        <v>1</v>
      </c>
      <c r="H3539" t="s">
        <v>1</v>
      </c>
      <c r="I3539" t="s">
        <v>1</v>
      </c>
    </row>
    <row r="3540" spans="6:9">
      <c r="F3540" t="s">
        <v>1</v>
      </c>
      <c r="G3540" t="s">
        <v>1</v>
      </c>
      <c r="H3540" t="s">
        <v>1</v>
      </c>
      <c r="I3540" t="s">
        <v>1</v>
      </c>
    </row>
    <row r="3541" spans="6:9">
      <c r="F3541" t="s">
        <v>1</v>
      </c>
      <c r="G3541" t="s">
        <v>1</v>
      </c>
      <c r="H3541" t="s">
        <v>1</v>
      </c>
      <c r="I3541" t="s">
        <v>1</v>
      </c>
    </row>
    <row r="3542" spans="6:9">
      <c r="F3542" t="s">
        <v>1</v>
      </c>
      <c r="G3542" t="s">
        <v>1</v>
      </c>
      <c r="H3542" t="s">
        <v>1</v>
      </c>
      <c r="I3542" t="s">
        <v>1</v>
      </c>
    </row>
    <row r="3543" spans="6:9">
      <c r="F3543" t="s">
        <v>1</v>
      </c>
      <c r="G3543" t="s">
        <v>1</v>
      </c>
      <c r="H3543" t="s">
        <v>1</v>
      </c>
      <c r="I3543" t="s">
        <v>1</v>
      </c>
    </row>
    <row r="3544" spans="6:9">
      <c r="F3544" t="s">
        <v>1</v>
      </c>
      <c r="G3544" t="s">
        <v>1</v>
      </c>
      <c r="H3544" t="s">
        <v>1</v>
      </c>
      <c r="I3544" t="s">
        <v>1</v>
      </c>
    </row>
    <row r="3545" spans="6:9">
      <c r="F3545" t="s">
        <v>1</v>
      </c>
      <c r="G3545" t="s">
        <v>1</v>
      </c>
      <c r="H3545" t="s">
        <v>1</v>
      </c>
      <c r="I3545" t="s">
        <v>1</v>
      </c>
    </row>
    <row r="3546" spans="6:9">
      <c r="F3546" t="s">
        <v>1</v>
      </c>
      <c r="G3546" t="s">
        <v>1</v>
      </c>
      <c r="H3546" t="s">
        <v>1</v>
      </c>
      <c r="I3546" t="s">
        <v>1</v>
      </c>
    </row>
    <row r="3547" spans="6:9">
      <c r="F3547" t="s">
        <v>1</v>
      </c>
      <c r="G3547" t="s">
        <v>1</v>
      </c>
      <c r="H3547" t="s">
        <v>1</v>
      </c>
      <c r="I3547" t="s">
        <v>1</v>
      </c>
    </row>
    <row r="3548" spans="6:9">
      <c r="F3548" t="s">
        <v>1</v>
      </c>
      <c r="G3548" t="s">
        <v>1</v>
      </c>
      <c r="H3548" t="s">
        <v>1</v>
      </c>
      <c r="I3548" t="s">
        <v>1</v>
      </c>
    </row>
    <row r="3549" spans="6:9">
      <c r="F3549" t="s">
        <v>1</v>
      </c>
      <c r="G3549" t="s">
        <v>1</v>
      </c>
      <c r="H3549" t="s">
        <v>1</v>
      </c>
      <c r="I3549" t="s">
        <v>1</v>
      </c>
    </row>
    <row r="3550" spans="6:9">
      <c r="F3550" t="s">
        <v>1</v>
      </c>
      <c r="G3550" t="s">
        <v>1</v>
      </c>
      <c r="H3550" t="s">
        <v>1</v>
      </c>
      <c r="I3550" t="s">
        <v>1</v>
      </c>
    </row>
    <row r="3551" spans="6:9">
      <c r="F3551" t="s">
        <v>1</v>
      </c>
      <c r="G3551" t="s">
        <v>1</v>
      </c>
      <c r="H3551" t="s">
        <v>1</v>
      </c>
      <c r="I3551" t="s">
        <v>1</v>
      </c>
    </row>
    <row r="3552" spans="6:9">
      <c r="F3552" t="s">
        <v>1</v>
      </c>
      <c r="G3552" t="s">
        <v>1</v>
      </c>
      <c r="H3552" t="s">
        <v>1</v>
      </c>
      <c r="I3552" t="s">
        <v>1</v>
      </c>
    </row>
    <row r="3553" spans="6:9">
      <c r="F3553" t="s">
        <v>1</v>
      </c>
      <c r="G3553" t="s">
        <v>1</v>
      </c>
      <c r="H3553" t="s">
        <v>1</v>
      </c>
      <c r="I3553" t="s">
        <v>1</v>
      </c>
    </row>
    <row r="3554" spans="6:9">
      <c r="F3554" t="s">
        <v>1</v>
      </c>
      <c r="G3554" t="s">
        <v>1</v>
      </c>
      <c r="H3554" t="s">
        <v>1</v>
      </c>
      <c r="I3554" t="s">
        <v>1</v>
      </c>
    </row>
    <row r="3555" spans="6:9">
      <c r="F3555" t="s">
        <v>1</v>
      </c>
      <c r="G3555" t="s">
        <v>1</v>
      </c>
      <c r="H3555" t="s">
        <v>1</v>
      </c>
      <c r="I3555" t="s">
        <v>1</v>
      </c>
    </row>
    <row r="3556" spans="6:9">
      <c r="F3556" t="s">
        <v>1</v>
      </c>
      <c r="G3556" t="s">
        <v>1</v>
      </c>
      <c r="H3556" t="s">
        <v>1</v>
      </c>
      <c r="I3556" t="s">
        <v>1</v>
      </c>
    </row>
    <row r="3557" spans="6:9">
      <c r="F3557" t="s">
        <v>1</v>
      </c>
      <c r="G3557" t="s">
        <v>1</v>
      </c>
      <c r="H3557" t="s">
        <v>1</v>
      </c>
      <c r="I3557" t="s">
        <v>1</v>
      </c>
    </row>
    <row r="3558" spans="6:9">
      <c r="F3558" t="s">
        <v>1</v>
      </c>
      <c r="G3558" t="s">
        <v>1</v>
      </c>
      <c r="H3558" t="s">
        <v>1</v>
      </c>
      <c r="I3558" t="s">
        <v>1</v>
      </c>
    </row>
    <row r="3559" spans="6:9">
      <c r="F3559" t="s">
        <v>1</v>
      </c>
      <c r="G3559" t="s">
        <v>1</v>
      </c>
      <c r="H3559" t="s">
        <v>1</v>
      </c>
      <c r="I3559" t="s">
        <v>1</v>
      </c>
    </row>
    <row r="3560" spans="6:9">
      <c r="F3560" t="s">
        <v>1</v>
      </c>
      <c r="G3560" t="s">
        <v>1</v>
      </c>
      <c r="H3560" t="s">
        <v>1</v>
      </c>
      <c r="I3560" t="s">
        <v>1</v>
      </c>
    </row>
    <row r="3561" spans="6:9">
      <c r="F3561" t="s">
        <v>1</v>
      </c>
      <c r="G3561" t="s">
        <v>1</v>
      </c>
      <c r="H3561" t="s">
        <v>1</v>
      </c>
      <c r="I3561" t="s">
        <v>1</v>
      </c>
    </row>
    <row r="3562" spans="6:9">
      <c r="F3562" t="s">
        <v>1</v>
      </c>
      <c r="G3562" t="s">
        <v>1</v>
      </c>
      <c r="H3562" t="s">
        <v>1</v>
      </c>
      <c r="I3562" t="s">
        <v>1</v>
      </c>
    </row>
    <row r="3563" spans="6:9">
      <c r="F3563" t="s">
        <v>1</v>
      </c>
      <c r="G3563" t="s">
        <v>1</v>
      </c>
      <c r="H3563" t="s">
        <v>1</v>
      </c>
      <c r="I3563" t="s">
        <v>1</v>
      </c>
    </row>
    <row r="3564" spans="6:9">
      <c r="F3564" t="s">
        <v>1</v>
      </c>
      <c r="G3564" t="s">
        <v>1</v>
      </c>
      <c r="H3564" t="s">
        <v>1</v>
      </c>
      <c r="I3564" t="s">
        <v>1</v>
      </c>
    </row>
    <row r="3565" spans="6:9">
      <c r="F3565" t="s">
        <v>1</v>
      </c>
      <c r="G3565" t="s">
        <v>1</v>
      </c>
      <c r="H3565" t="s">
        <v>1</v>
      </c>
      <c r="I3565" t="s">
        <v>1</v>
      </c>
    </row>
    <row r="3566" spans="6:9">
      <c r="F3566" t="s">
        <v>1</v>
      </c>
      <c r="G3566" t="s">
        <v>1</v>
      </c>
      <c r="H3566" t="s">
        <v>1</v>
      </c>
      <c r="I3566" t="s">
        <v>1</v>
      </c>
    </row>
    <row r="3567" spans="6:9">
      <c r="F3567" t="s">
        <v>1</v>
      </c>
      <c r="G3567" t="s">
        <v>1</v>
      </c>
      <c r="H3567" t="s">
        <v>1</v>
      </c>
      <c r="I3567" t="s">
        <v>1</v>
      </c>
    </row>
    <row r="3568" spans="6:9">
      <c r="F3568" t="s">
        <v>1</v>
      </c>
      <c r="G3568" t="s">
        <v>1</v>
      </c>
      <c r="H3568" t="s">
        <v>1</v>
      </c>
      <c r="I3568" t="s">
        <v>1</v>
      </c>
    </row>
    <row r="3569" spans="6:9">
      <c r="F3569" t="s">
        <v>1</v>
      </c>
      <c r="G3569" t="s">
        <v>1</v>
      </c>
      <c r="H3569" t="s">
        <v>1</v>
      </c>
      <c r="I3569" t="s">
        <v>1</v>
      </c>
    </row>
    <row r="3570" spans="6:9">
      <c r="F3570" t="s">
        <v>1</v>
      </c>
      <c r="G3570" t="s">
        <v>1</v>
      </c>
      <c r="H3570" t="s">
        <v>1</v>
      </c>
      <c r="I3570" t="s">
        <v>1</v>
      </c>
    </row>
    <row r="3571" spans="6:9">
      <c r="F3571" t="s">
        <v>1</v>
      </c>
      <c r="G3571" t="s">
        <v>1</v>
      </c>
      <c r="H3571" t="s">
        <v>1</v>
      </c>
      <c r="I3571" t="s">
        <v>1</v>
      </c>
    </row>
    <row r="3572" spans="6:9">
      <c r="F3572" t="s">
        <v>1</v>
      </c>
      <c r="G3572" t="s">
        <v>1</v>
      </c>
      <c r="H3572" t="s">
        <v>1</v>
      </c>
      <c r="I3572" t="s">
        <v>1</v>
      </c>
    </row>
    <row r="3573" spans="6:9">
      <c r="F3573" t="s">
        <v>1</v>
      </c>
      <c r="G3573" t="s">
        <v>1</v>
      </c>
      <c r="H3573" t="s">
        <v>1</v>
      </c>
      <c r="I3573" t="s">
        <v>1</v>
      </c>
    </row>
    <row r="3574" spans="6:9">
      <c r="F3574" t="s">
        <v>1</v>
      </c>
      <c r="G3574" t="s">
        <v>1</v>
      </c>
      <c r="H3574" t="s">
        <v>1</v>
      </c>
      <c r="I3574" t="s">
        <v>1</v>
      </c>
    </row>
    <row r="3575" spans="6:9">
      <c r="F3575" t="s">
        <v>1</v>
      </c>
      <c r="G3575" t="s">
        <v>1</v>
      </c>
      <c r="H3575" t="s">
        <v>1</v>
      </c>
      <c r="I3575" t="s">
        <v>1</v>
      </c>
    </row>
    <row r="3576" spans="6:9">
      <c r="F3576" t="s">
        <v>1</v>
      </c>
      <c r="G3576" t="s">
        <v>1</v>
      </c>
      <c r="H3576" t="s">
        <v>1</v>
      </c>
      <c r="I3576" t="s">
        <v>1</v>
      </c>
    </row>
    <row r="3577" spans="6:9">
      <c r="F3577" t="s">
        <v>1</v>
      </c>
      <c r="G3577" t="s">
        <v>1</v>
      </c>
      <c r="H3577" t="s">
        <v>1</v>
      </c>
      <c r="I3577" t="s">
        <v>1</v>
      </c>
    </row>
    <row r="3578" spans="6:9">
      <c r="F3578" t="s">
        <v>1</v>
      </c>
      <c r="G3578" t="s">
        <v>1</v>
      </c>
      <c r="H3578" t="s">
        <v>1</v>
      </c>
      <c r="I3578" t="s">
        <v>1</v>
      </c>
    </row>
    <row r="3579" spans="6:9">
      <c r="F3579" t="s">
        <v>1</v>
      </c>
      <c r="G3579" t="s">
        <v>1</v>
      </c>
      <c r="H3579" t="s">
        <v>1</v>
      </c>
      <c r="I3579" t="s">
        <v>1</v>
      </c>
    </row>
    <row r="3580" spans="6:9">
      <c r="F3580" t="s">
        <v>1</v>
      </c>
      <c r="G3580" t="s">
        <v>1</v>
      </c>
      <c r="H3580" t="s">
        <v>1</v>
      </c>
      <c r="I3580" t="s">
        <v>1</v>
      </c>
    </row>
    <row r="3581" spans="6:9">
      <c r="F3581" t="s">
        <v>1</v>
      </c>
      <c r="G3581" t="s">
        <v>1</v>
      </c>
      <c r="H3581" t="s">
        <v>1</v>
      </c>
      <c r="I3581" t="s">
        <v>1</v>
      </c>
    </row>
    <row r="3582" spans="6:9">
      <c r="F3582" t="s">
        <v>1</v>
      </c>
      <c r="G3582" t="s">
        <v>1</v>
      </c>
      <c r="H3582" t="s">
        <v>1</v>
      </c>
      <c r="I3582" t="s">
        <v>1</v>
      </c>
    </row>
    <row r="3583" spans="6:9">
      <c r="F3583" t="s">
        <v>1</v>
      </c>
      <c r="G3583" t="s">
        <v>1</v>
      </c>
      <c r="H3583" t="s">
        <v>1</v>
      </c>
      <c r="I3583" t="s">
        <v>1</v>
      </c>
    </row>
    <row r="3584" spans="6:9">
      <c r="F3584" t="s">
        <v>1</v>
      </c>
      <c r="G3584" t="s">
        <v>1</v>
      </c>
      <c r="H3584" t="s">
        <v>1</v>
      </c>
      <c r="I3584" t="s">
        <v>1</v>
      </c>
    </row>
    <row r="3585" spans="6:9">
      <c r="F3585" t="s">
        <v>1</v>
      </c>
      <c r="G3585" t="s">
        <v>1</v>
      </c>
      <c r="H3585" t="s">
        <v>1</v>
      </c>
      <c r="I3585" t="s">
        <v>1</v>
      </c>
    </row>
    <row r="3586" spans="6:9">
      <c r="F3586" t="s">
        <v>1</v>
      </c>
      <c r="G3586" t="s">
        <v>1</v>
      </c>
      <c r="H3586" t="s">
        <v>1</v>
      </c>
      <c r="I3586" t="s">
        <v>1</v>
      </c>
    </row>
    <row r="3587" spans="6:9">
      <c r="F3587" t="s">
        <v>1</v>
      </c>
      <c r="G3587" t="s">
        <v>1</v>
      </c>
      <c r="H3587" t="s">
        <v>1</v>
      </c>
      <c r="I3587" t="s">
        <v>1</v>
      </c>
    </row>
    <row r="3588" spans="6:9">
      <c r="F3588" t="s">
        <v>1</v>
      </c>
      <c r="G3588" t="s">
        <v>1</v>
      </c>
      <c r="H3588" t="s">
        <v>1</v>
      </c>
      <c r="I3588" t="s">
        <v>1</v>
      </c>
    </row>
    <row r="3589" spans="6:9">
      <c r="F3589" t="s">
        <v>1</v>
      </c>
      <c r="G3589" t="s">
        <v>1</v>
      </c>
      <c r="H3589" t="s">
        <v>1</v>
      </c>
      <c r="I3589" t="s">
        <v>1</v>
      </c>
    </row>
    <row r="3590" spans="6:9">
      <c r="F3590" t="s">
        <v>1</v>
      </c>
      <c r="G3590" t="s">
        <v>1</v>
      </c>
      <c r="H3590" t="s">
        <v>1</v>
      </c>
      <c r="I3590" t="s">
        <v>1</v>
      </c>
    </row>
    <row r="3591" spans="6:9">
      <c r="F3591" t="s">
        <v>1</v>
      </c>
      <c r="G3591" t="s">
        <v>1</v>
      </c>
      <c r="H3591" t="s">
        <v>1</v>
      </c>
      <c r="I3591" t="s">
        <v>1</v>
      </c>
    </row>
    <row r="3592" spans="6:9">
      <c r="F3592" t="s">
        <v>1</v>
      </c>
      <c r="G3592" t="s">
        <v>1</v>
      </c>
      <c r="H3592" t="s">
        <v>1</v>
      </c>
      <c r="I3592" t="s">
        <v>1</v>
      </c>
    </row>
    <row r="3593" spans="6:9">
      <c r="F3593" t="s">
        <v>1</v>
      </c>
      <c r="G3593" t="s">
        <v>1</v>
      </c>
      <c r="H3593" t="s">
        <v>1</v>
      </c>
      <c r="I3593" t="s">
        <v>1</v>
      </c>
    </row>
    <row r="3594" spans="6:9">
      <c r="F3594" t="s">
        <v>1</v>
      </c>
      <c r="G3594" t="s">
        <v>1</v>
      </c>
      <c r="H3594" t="s">
        <v>1</v>
      </c>
      <c r="I3594" t="s">
        <v>1</v>
      </c>
    </row>
    <row r="3595" spans="6:9">
      <c r="F3595" t="s">
        <v>1</v>
      </c>
      <c r="G3595" t="s">
        <v>1</v>
      </c>
      <c r="H3595" t="s">
        <v>1</v>
      </c>
      <c r="I3595" t="s">
        <v>1</v>
      </c>
    </row>
    <row r="3596" spans="6:9">
      <c r="F3596" t="s">
        <v>1</v>
      </c>
      <c r="G3596" t="s">
        <v>1</v>
      </c>
      <c r="H3596" t="s">
        <v>1</v>
      </c>
      <c r="I3596" t="s">
        <v>1</v>
      </c>
    </row>
    <row r="3597" spans="6:9">
      <c r="F3597" t="s">
        <v>1</v>
      </c>
      <c r="G3597" t="s">
        <v>1</v>
      </c>
      <c r="H3597" t="s">
        <v>1</v>
      </c>
      <c r="I3597" t="s">
        <v>1</v>
      </c>
    </row>
    <row r="3598" spans="6:9">
      <c r="F3598" t="s">
        <v>1</v>
      </c>
      <c r="G3598" t="s">
        <v>1</v>
      </c>
      <c r="H3598" t="s">
        <v>1</v>
      </c>
      <c r="I3598" t="s">
        <v>1</v>
      </c>
    </row>
    <row r="3599" spans="6:9">
      <c r="F3599" t="s">
        <v>1</v>
      </c>
      <c r="G3599" t="s">
        <v>1</v>
      </c>
      <c r="H3599" t="s">
        <v>1</v>
      </c>
      <c r="I3599" t="s">
        <v>1</v>
      </c>
    </row>
    <row r="3600" spans="6:9">
      <c r="F3600" t="s">
        <v>1</v>
      </c>
      <c r="G3600" t="s">
        <v>1</v>
      </c>
      <c r="H3600" t="s">
        <v>1</v>
      </c>
      <c r="I3600" t="s">
        <v>1</v>
      </c>
    </row>
    <row r="3601" spans="6:9">
      <c r="F3601" t="s">
        <v>1</v>
      </c>
      <c r="G3601" t="s">
        <v>1</v>
      </c>
      <c r="H3601" t="s">
        <v>1</v>
      </c>
      <c r="I3601" t="s">
        <v>1</v>
      </c>
    </row>
    <row r="3602" spans="6:9">
      <c r="F3602" t="s">
        <v>1</v>
      </c>
      <c r="G3602" t="s">
        <v>1</v>
      </c>
      <c r="H3602" t="s">
        <v>1</v>
      </c>
      <c r="I3602" t="s">
        <v>1</v>
      </c>
    </row>
    <row r="3603" spans="6:9">
      <c r="F3603" t="s">
        <v>1</v>
      </c>
      <c r="G3603" t="s">
        <v>1</v>
      </c>
      <c r="H3603" t="s">
        <v>1</v>
      </c>
      <c r="I3603" t="s">
        <v>1</v>
      </c>
    </row>
    <row r="3604" spans="6:9">
      <c r="F3604" t="s">
        <v>1</v>
      </c>
      <c r="G3604" t="s">
        <v>1</v>
      </c>
      <c r="H3604" t="s">
        <v>1</v>
      </c>
      <c r="I3604" t="s">
        <v>1</v>
      </c>
    </row>
    <row r="3605" spans="6:9">
      <c r="F3605" t="s">
        <v>1</v>
      </c>
      <c r="G3605" t="s">
        <v>1</v>
      </c>
      <c r="H3605" t="s">
        <v>1</v>
      </c>
      <c r="I3605" t="s">
        <v>1</v>
      </c>
    </row>
    <row r="3606" spans="6:9">
      <c r="F3606" t="s">
        <v>1</v>
      </c>
      <c r="G3606" t="s">
        <v>1</v>
      </c>
      <c r="H3606" t="s">
        <v>1</v>
      </c>
      <c r="I3606" t="s">
        <v>1</v>
      </c>
    </row>
    <row r="3607" spans="6:9">
      <c r="F3607" t="s">
        <v>1</v>
      </c>
      <c r="G3607" t="s">
        <v>1</v>
      </c>
      <c r="H3607" t="s">
        <v>1</v>
      </c>
      <c r="I3607" t="s">
        <v>1</v>
      </c>
    </row>
    <row r="3608" spans="6:9">
      <c r="F3608" t="s">
        <v>1</v>
      </c>
      <c r="G3608" t="s">
        <v>1</v>
      </c>
      <c r="H3608" t="s">
        <v>1</v>
      </c>
      <c r="I3608" t="s">
        <v>1</v>
      </c>
    </row>
    <row r="3609" spans="6:9">
      <c r="F3609" t="s">
        <v>1</v>
      </c>
      <c r="G3609" t="s">
        <v>1</v>
      </c>
      <c r="H3609" t="s">
        <v>1</v>
      </c>
      <c r="I3609" t="s">
        <v>1</v>
      </c>
    </row>
    <row r="3610" spans="6:9">
      <c r="F3610" t="s">
        <v>1</v>
      </c>
      <c r="G3610" t="s">
        <v>1</v>
      </c>
      <c r="H3610" t="s">
        <v>1</v>
      </c>
      <c r="I3610" t="s">
        <v>1</v>
      </c>
    </row>
    <row r="3611" spans="6:9">
      <c r="F3611" t="s">
        <v>1</v>
      </c>
      <c r="G3611" t="s">
        <v>1</v>
      </c>
      <c r="H3611" t="s">
        <v>1</v>
      </c>
      <c r="I3611" t="s">
        <v>1</v>
      </c>
    </row>
    <row r="3612" spans="6:9">
      <c r="F3612" t="s">
        <v>1</v>
      </c>
      <c r="G3612" t="s">
        <v>1</v>
      </c>
      <c r="H3612" t="s">
        <v>1</v>
      </c>
      <c r="I3612" t="s">
        <v>1</v>
      </c>
    </row>
    <row r="3613" spans="6:9">
      <c r="F3613" t="s">
        <v>1</v>
      </c>
      <c r="G3613" t="s">
        <v>1</v>
      </c>
      <c r="H3613" t="s">
        <v>1</v>
      </c>
      <c r="I3613" t="s">
        <v>1</v>
      </c>
    </row>
    <row r="3614" spans="6:9">
      <c r="F3614" t="s">
        <v>1</v>
      </c>
      <c r="G3614" t="s">
        <v>1</v>
      </c>
      <c r="H3614" t="s">
        <v>1</v>
      </c>
      <c r="I3614" t="s">
        <v>1</v>
      </c>
    </row>
    <row r="3615" spans="6:9">
      <c r="F3615" t="s">
        <v>1</v>
      </c>
      <c r="G3615" t="s">
        <v>1</v>
      </c>
      <c r="H3615" t="s">
        <v>1</v>
      </c>
      <c r="I3615" t="s">
        <v>1</v>
      </c>
    </row>
    <row r="3616" spans="6:9">
      <c r="F3616" t="s">
        <v>1</v>
      </c>
      <c r="G3616" t="s">
        <v>1</v>
      </c>
      <c r="H3616" t="s">
        <v>1</v>
      </c>
      <c r="I3616" t="s">
        <v>1</v>
      </c>
    </row>
    <row r="3617" spans="6:9">
      <c r="F3617" t="s">
        <v>1</v>
      </c>
      <c r="G3617" t="s">
        <v>1</v>
      </c>
      <c r="H3617" t="s">
        <v>1</v>
      </c>
      <c r="I3617" t="s">
        <v>1</v>
      </c>
    </row>
    <row r="3618" spans="6:9">
      <c r="F3618" t="s">
        <v>1</v>
      </c>
      <c r="G3618" t="s">
        <v>1</v>
      </c>
      <c r="H3618" t="s">
        <v>1</v>
      </c>
      <c r="I3618" t="s">
        <v>1</v>
      </c>
    </row>
    <row r="3619" spans="6:9">
      <c r="F3619" t="s">
        <v>1</v>
      </c>
      <c r="G3619" t="s">
        <v>1</v>
      </c>
      <c r="H3619" t="s">
        <v>1</v>
      </c>
      <c r="I3619" t="s">
        <v>1</v>
      </c>
    </row>
    <row r="3620" spans="6:9">
      <c r="F3620" t="s">
        <v>1</v>
      </c>
      <c r="G3620" t="s">
        <v>1</v>
      </c>
      <c r="H3620" t="s">
        <v>1</v>
      </c>
      <c r="I3620" t="s">
        <v>1</v>
      </c>
    </row>
    <row r="3621" spans="6:9">
      <c r="F3621" t="s">
        <v>1</v>
      </c>
      <c r="G3621" t="s">
        <v>1</v>
      </c>
      <c r="H3621" t="s">
        <v>1</v>
      </c>
      <c r="I3621" t="s">
        <v>1</v>
      </c>
    </row>
    <row r="3622" spans="6:9">
      <c r="F3622" t="s">
        <v>1</v>
      </c>
      <c r="G3622" t="s">
        <v>1</v>
      </c>
      <c r="H3622" t="s">
        <v>1</v>
      </c>
      <c r="I3622" t="s">
        <v>1</v>
      </c>
    </row>
    <row r="3623" spans="6:9">
      <c r="F3623" t="s">
        <v>1</v>
      </c>
      <c r="G3623" t="s">
        <v>1</v>
      </c>
      <c r="H3623" t="s">
        <v>1</v>
      </c>
      <c r="I3623" t="s">
        <v>1</v>
      </c>
    </row>
    <row r="3624" spans="6:9">
      <c r="F3624" t="s">
        <v>1</v>
      </c>
      <c r="G3624" t="s">
        <v>1</v>
      </c>
      <c r="H3624" t="s">
        <v>1</v>
      </c>
      <c r="I3624" t="s">
        <v>1</v>
      </c>
    </row>
    <row r="3625" spans="6:9">
      <c r="F3625" t="s">
        <v>1</v>
      </c>
      <c r="G3625" t="s">
        <v>1</v>
      </c>
      <c r="H3625" t="s">
        <v>1</v>
      </c>
      <c r="I3625" t="s">
        <v>1</v>
      </c>
    </row>
    <row r="3626" spans="6:9">
      <c r="F3626" t="s">
        <v>1</v>
      </c>
      <c r="G3626" t="s">
        <v>1</v>
      </c>
      <c r="H3626" t="s">
        <v>1</v>
      </c>
      <c r="I3626" t="s">
        <v>1</v>
      </c>
    </row>
    <row r="3627" spans="6:9">
      <c r="F3627" t="s">
        <v>1</v>
      </c>
      <c r="G3627" t="s">
        <v>1</v>
      </c>
      <c r="H3627" t="s">
        <v>1</v>
      </c>
      <c r="I3627" t="s">
        <v>1</v>
      </c>
    </row>
    <row r="3628" spans="6:9">
      <c r="F3628" t="s">
        <v>1</v>
      </c>
      <c r="G3628" t="s">
        <v>1</v>
      </c>
      <c r="H3628" t="s">
        <v>1</v>
      </c>
      <c r="I3628" t="s">
        <v>1</v>
      </c>
    </row>
    <row r="3629" spans="6:9">
      <c r="F3629" t="s">
        <v>1</v>
      </c>
      <c r="G3629" t="s">
        <v>1</v>
      </c>
      <c r="H3629" t="s">
        <v>1</v>
      </c>
      <c r="I3629" t="s">
        <v>1</v>
      </c>
    </row>
    <row r="3630" spans="6:9">
      <c r="F3630" t="s">
        <v>1</v>
      </c>
      <c r="G3630" t="s">
        <v>1</v>
      </c>
      <c r="H3630" t="s">
        <v>1</v>
      </c>
      <c r="I3630" t="s">
        <v>1</v>
      </c>
    </row>
    <row r="3631" spans="6:9">
      <c r="F3631" t="s">
        <v>1</v>
      </c>
      <c r="G3631" t="s">
        <v>1</v>
      </c>
      <c r="H3631" t="s">
        <v>1</v>
      </c>
      <c r="I3631" t="s">
        <v>1</v>
      </c>
    </row>
    <row r="3632" spans="6:9">
      <c r="F3632" t="s">
        <v>1</v>
      </c>
      <c r="G3632" t="s">
        <v>1</v>
      </c>
      <c r="H3632" t="s">
        <v>1</v>
      </c>
      <c r="I3632" t="s">
        <v>1</v>
      </c>
    </row>
    <row r="3633" spans="6:9">
      <c r="F3633" t="s">
        <v>1</v>
      </c>
      <c r="G3633" t="s">
        <v>1</v>
      </c>
      <c r="H3633" t="s">
        <v>1</v>
      </c>
      <c r="I3633" t="s">
        <v>1</v>
      </c>
    </row>
    <row r="3634" spans="6:9">
      <c r="F3634" t="s">
        <v>1</v>
      </c>
      <c r="G3634" t="s">
        <v>1</v>
      </c>
      <c r="H3634" t="s">
        <v>1</v>
      </c>
      <c r="I3634" t="s">
        <v>1</v>
      </c>
    </row>
    <row r="3635" spans="6:9">
      <c r="F3635" t="s">
        <v>1</v>
      </c>
      <c r="G3635" t="s">
        <v>1</v>
      </c>
      <c r="H3635" t="s">
        <v>1</v>
      </c>
      <c r="I3635" t="s">
        <v>1</v>
      </c>
    </row>
    <row r="3636" spans="6:9">
      <c r="F3636" t="s">
        <v>1</v>
      </c>
      <c r="G3636" t="s">
        <v>1</v>
      </c>
      <c r="H3636" t="s">
        <v>1</v>
      </c>
      <c r="I3636" t="s">
        <v>1</v>
      </c>
    </row>
    <row r="3637" spans="6:9">
      <c r="F3637" t="s">
        <v>1</v>
      </c>
      <c r="G3637" t="s">
        <v>1</v>
      </c>
      <c r="H3637" t="s">
        <v>1</v>
      </c>
      <c r="I3637" t="s">
        <v>1</v>
      </c>
    </row>
    <row r="3638" spans="6:9">
      <c r="F3638" t="s">
        <v>1</v>
      </c>
      <c r="G3638" t="s">
        <v>1</v>
      </c>
      <c r="H3638" t="s">
        <v>1</v>
      </c>
      <c r="I3638" t="s">
        <v>1</v>
      </c>
    </row>
    <row r="3639" spans="6:9">
      <c r="F3639" t="s">
        <v>1</v>
      </c>
      <c r="G3639" t="s">
        <v>1</v>
      </c>
      <c r="H3639" t="s">
        <v>1</v>
      </c>
      <c r="I3639" t="s">
        <v>1</v>
      </c>
    </row>
    <row r="3640" spans="6:9">
      <c r="F3640" t="s">
        <v>1</v>
      </c>
      <c r="G3640" t="s">
        <v>1</v>
      </c>
      <c r="H3640" t="s">
        <v>1</v>
      </c>
      <c r="I3640" t="s">
        <v>1</v>
      </c>
    </row>
    <row r="3641" spans="6:9">
      <c r="F3641" t="s">
        <v>1</v>
      </c>
      <c r="G3641" t="s">
        <v>1</v>
      </c>
      <c r="H3641" t="s">
        <v>1</v>
      </c>
      <c r="I3641" t="s">
        <v>1</v>
      </c>
    </row>
    <row r="3642" spans="6:9">
      <c r="F3642" t="s">
        <v>1</v>
      </c>
      <c r="G3642" t="s">
        <v>1</v>
      </c>
      <c r="H3642" t="s">
        <v>1</v>
      </c>
      <c r="I3642" t="s">
        <v>1</v>
      </c>
    </row>
    <row r="3643" spans="6:9">
      <c r="F3643" t="s">
        <v>1</v>
      </c>
      <c r="G3643" t="s">
        <v>1</v>
      </c>
      <c r="H3643" t="s">
        <v>1</v>
      </c>
      <c r="I3643" t="s">
        <v>1</v>
      </c>
    </row>
    <row r="3644" spans="6:9">
      <c r="F3644" t="s">
        <v>1</v>
      </c>
      <c r="G3644" t="s">
        <v>1</v>
      </c>
      <c r="H3644" t="s">
        <v>1</v>
      </c>
      <c r="I3644" t="s">
        <v>1</v>
      </c>
    </row>
    <row r="3645" spans="6:9">
      <c r="F3645" t="s">
        <v>1</v>
      </c>
      <c r="G3645" t="s">
        <v>1</v>
      </c>
      <c r="H3645" t="s">
        <v>1</v>
      </c>
      <c r="I3645" t="s">
        <v>1</v>
      </c>
    </row>
    <row r="3646" spans="6:9">
      <c r="F3646" t="s">
        <v>1</v>
      </c>
      <c r="G3646" t="s">
        <v>1</v>
      </c>
      <c r="H3646" t="s">
        <v>1</v>
      </c>
      <c r="I3646" t="s">
        <v>1</v>
      </c>
    </row>
    <row r="3647" spans="6:9">
      <c r="F3647" t="s">
        <v>1</v>
      </c>
      <c r="G3647" t="s">
        <v>1</v>
      </c>
      <c r="H3647" t="s">
        <v>1</v>
      </c>
      <c r="I3647" t="s">
        <v>1</v>
      </c>
    </row>
    <row r="3648" spans="6:9">
      <c r="F3648" t="s">
        <v>1</v>
      </c>
      <c r="G3648" t="s">
        <v>1</v>
      </c>
      <c r="H3648" t="s">
        <v>1</v>
      </c>
      <c r="I3648" t="s">
        <v>1</v>
      </c>
    </row>
    <row r="3649" spans="6:9">
      <c r="F3649" t="s">
        <v>1</v>
      </c>
      <c r="G3649" t="s">
        <v>1</v>
      </c>
      <c r="H3649" t="s">
        <v>1</v>
      </c>
      <c r="I3649" t="s">
        <v>1</v>
      </c>
    </row>
    <row r="3650" spans="6:9">
      <c r="F3650" t="s">
        <v>1</v>
      </c>
      <c r="G3650" t="s">
        <v>1</v>
      </c>
      <c r="H3650" t="s">
        <v>1</v>
      </c>
      <c r="I3650" t="s">
        <v>1</v>
      </c>
    </row>
    <row r="3651" spans="6:9">
      <c r="F3651" t="s">
        <v>1</v>
      </c>
      <c r="G3651" t="s">
        <v>1</v>
      </c>
      <c r="H3651" t="s">
        <v>1</v>
      </c>
      <c r="I3651" t="s">
        <v>1</v>
      </c>
    </row>
    <row r="3652" spans="6:9">
      <c r="F3652" t="s">
        <v>1</v>
      </c>
      <c r="G3652" t="s">
        <v>1</v>
      </c>
      <c r="H3652" t="s">
        <v>1</v>
      </c>
      <c r="I3652" t="s">
        <v>1</v>
      </c>
    </row>
    <row r="3653" spans="6:9">
      <c r="F3653" t="s">
        <v>1</v>
      </c>
      <c r="G3653" t="s">
        <v>1</v>
      </c>
      <c r="H3653" t="s">
        <v>1</v>
      </c>
      <c r="I3653" t="s">
        <v>1</v>
      </c>
    </row>
    <row r="3654" spans="6:9">
      <c r="F3654" t="s">
        <v>1</v>
      </c>
      <c r="G3654" t="s">
        <v>1</v>
      </c>
      <c r="H3654" t="s">
        <v>1</v>
      </c>
      <c r="I3654" t="s">
        <v>1</v>
      </c>
    </row>
    <row r="3655" spans="6:9">
      <c r="F3655" t="s">
        <v>1</v>
      </c>
      <c r="G3655" t="s">
        <v>1</v>
      </c>
      <c r="H3655" t="s">
        <v>1</v>
      </c>
      <c r="I3655" t="s">
        <v>1</v>
      </c>
    </row>
    <row r="3656" spans="6:9">
      <c r="F3656" t="s">
        <v>1</v>
      </c>
      <c r="G3656" t="s">
        <v>1</v>
      </c>
      <c r="H3656" t="s">
        <v>1</v>
      </c>
      <c r="I3656" t="s">
        <v>1</v>
      </c>
    </row>
    <row r="3657" spans="6:9">
      <c r="F3657" t="s">
        <v>1</v>
      </c>
      <c r="G3657" t="s">
        <v>1</v>
      </c>
      <c r="H3657" t="s">
        <v>1</v>
      </c>
      <c r="I3657" t="s">
        <v>1</v>
      </c>
    </row>
    <row r="3658" spans="6:9">
      <c r="F3658" t="s">
        <v>1</v>
      </c>
      <c r="G3658" t="s">
        <v>1</v>
      </c>
      <c r="H3658" t="s">
        <v>1</v>
      </c>
      <c r="I3658" t="s">
        <v>1</v>
      </c>
    </row>
    <row r="3659" spans="6:9">
      <c r="F3659" t="s">
        <v>1</v>
      </c>
      <c r="G3659" t="s">
        <v>1</v>
      </c>
      <c r="H3659" t="s">
        <v>1</v>
      </c>
      <c r="I3659" t="s">
        <v>1</v>
      </c>
    </row>
    <row r="3660" spans="6:9">
      <c r="F3660" t="s">
        <v>1</v>
      </c>
      <c r="G3660" t="s">
        <v>1</v>
      </c>
      <c r="H3660" t="s">
        <v>1</v>
      </c>
      <c r="I3660" t="s">
        <v>1</v>
      </c>
    </row>
    <row r="3661" spans="6:9">
      <c r="F3661" t="s">
        <v>1</v>
      </c>
      <c r="G3661" t="s">
        <v>1</v>
      </c>
      <c r="H3661" t="s">
        <v>1</v>
      </c>
      <c r="I3661" t="s">
        <v>1</v>
      </c>
    </row>
    <row r="3662" spans="6:9">
      <c r="F3662" t="s">
        <v>1</v>
      </c>
      <c r="G3662" t="s">
        <v>1</v>
      </c>
      <c r="H3662" t="s">
        <v>1</v>
      </c>
      <c r="I3662" t="s">
        <v>1</v>
      </c>
    </row>
    <row r="3663" spans="6:9">
      <c r="F3663" t="s">
        <v>1</v>
      </c>
      <c r="G3663" t="s">
        <v>1</v>
      </c>
      <c r="H3663" t="s">
        <v>1</v>
      </c>
      <c r="I3663" t="s">
        <v>1</v>
      </c>
    </row>
    <row r="3664" spans="6:9">
      <c r="F3664" t="s">
        <v>1</v>
      </c>
      <c r="G3664" t="s">
        <v>1</v>
      </c>
      <c r="H3664" t="s">
        <v>1</v>
      </c>
      <c r="I3664" t="s">
        <v>1</v>
      </c>
    </row>
    <row r="3665" spans="6:9">
      <c r="F3665" t="s">
        <v>1</v>
      </c>
      <c r="G3665" t="s">
        <v>1</v>
      </c>
      <c r="H3665" t="s">
        <v>1</v>
      </c>
      <c r="I3665" t="s">
        <v>1</v>
      </c>
    </row>
    <row r="3666" spans="6:9">
      <c r="F3666" t="s">
        <v>1</v>
      </c>
      <c r="G3666" t="s">
        <v>1</v>
      </c>
      <c r="H3666" t="s">
        <v>1</v>
      </c>
      <c r="I3666" t="s">
        <v>1</v>
      </c>
    </row>
    <row r="3667" spans="6:9">
      <c r="F3667" t="s">
        <v>1</v>
      </c>
      <c r="G3667" t="s">
        <v>1</v>
      </c>
      <c r="H3667" t="s">
        <v>1</v>
      </c>
      <c r="I3667" t="s">
        <v>1</v>
      </c>
    </row>
    <row r="3668" spans="6:9">
      <c r="F3668" t="s">
        <v>1</v>
      </c>
      <c r="G3668" t="s">
        <v>1</v>
      </c>
      <c r="H3668" t="s">
        <v>1</v>
      </c>
      <c r="I3668" t="s">
        <v>1</v>
      </c>
    </row>
    <row r="3669" spans="6:9">
      <c r="F3669" t="s">
        <v>1</v>
      </c>
      <c r="G3669" t="s">
        <v>1</v>
      </c>
      <c r="H3669" t="s">
        <v>1</v>
      </c>
      <c r="I3669" t="s">
        <v>1</v>
      </c>
    </row>
    <row r="3670" spans="6:9">
      <c r="F3670" t="s">
        <v>1</v>
      </c>
      <c r="G3670" t="s">
        <v>1</v>
      </c>
      <c r="H3670" t="s">
        <v>1</v>
      </c>
      <c r="I3670" t="s">
        <v>1</v>
      </c>
    </row>
    <row r="3671" spans="6:9">
      <c r="F3671" t="s">
        <v>1</v>
      </c>
      <c r="G3671" t="s">
        <v>1</v>
      </c>
      <c r="H3671" t="s">
        <v>1</v>
      </c>
      <c r="I3671" t="s">
        <v>1</v>
      </c>
    </row>
    <row r="3672" spans="6:9">
      <c r="F3672" t="s">
        <v>1</v>
      </c>
      <c r="G3672" t="s">
        <v>1</v>
      </c>
      <c r="H3672" t="s">
        <v>1</v>
      </c>
      <c r="I3672" t="s">
        <v>1</v>
      </c>
    </row>
    <row r="3673" spans="6:9">
      <c r="F3673" t="s">
        <v>1</v>
      </c>
      <c r="G3673" t="s">
        <v>1</v>
      </c>
      <c r="H3673" t="s">
        <v>1</v>
      </c>
      <c r="I3673" t="s">
        <v>1</v>
      </c>
    </row>
    <row r="3674" spans="6:9">
      <c r="F3674" t="s">
        <v>1</v>
      </c>
      <c r="G3674" t="s">
        <v>1</v>
      </c>
      <c r="H3674" t="s">
        <v>1</v>
      </c>
      <c r="I3674" t="s">
        <v>1</v>
      </c>
    </row>
    <row r="3675" spans="6:9">
      <c r="F3675" t="s">
        <v>1</v>
      </c>
      <c r="G3675" t="s">
        <v>1</v>
      </c>
      <c r="H3675" t="s">
        <v>1</v>
      </c>
      <c r="I3675" t="s">
        <v>1</v>
      </c>
    </row>
    <row r="3676" spans="6:9">
      <c r="F3676" t="s">
        <v>1</v>
      </c>
      <c r="G3676" t="s">
        <v>1</v>
      </c>
      <c r="H3676" t="s">
        <v>1</v>
      </c>
      <c r="I3676" t="s">
        <v>1</v>
      </c>
    </row>
    <row r="3677" spans="6:9">
      <c r="F3677" t="s">
        <v>1</v>
      </c>
      <c r="G3677" t="s">
        <v>1</v>
      </c>
      <c r="H3677" t="s">
        <v>1</v>
      </c>
      <c r="I3677" t="s">
        <v>1</v>
      </c>
    </row>
    <row r="3678" spans="6:9">
      <c r="F3678" t="s">
        <v>1</v>
      </c>
      <c r="G3678" t="s">
        <v>1</v>
      </c>
      <c r="H3678" t="s">
        <v>1</v>
      </c>
      <c r="I3678" t="s">
        <v>1</v>
      </c>
    </row>
    <row r="3679" spans="6:9">
      <c r="F3679" t="s">
        <v>1</v>
      </c>
      <c r="G3679" t="s">
        <v>1</v>
      </c>
      <c r="H3679" t="s">
        <v>1</v>
      </c>
      <c r="I3679" t="s">
        <v>1</v>
      </c>
    </row>
    <row r="3680" spans="6:9">
      <c r="F3680" t="s">
        <v>1</v>
      </c>
      <c r="G3680" t="s">
        <v>1</v>
      </c>
      <c r="H3680" t="s">
        <v>1</v>
      </c>
      <c r="I3680" t="s">
        <v>1</v>
      </c>
    </row>
    <row r="3681" spans="6:9">
      <c r="F3681" t="s">
        <v>1</v>
      </c>
      <c r="G3681" t="s">
        <v>1</v>
      </c>
      <c r="H3681" t="s">
        <v>1</v>
      </c>
      <c r="I3681" t="s">
        <v>1</v>
      </c>
    </row>
    <row r="3682" spans="6:9">
      <c r="F3682" t="s">
        <v>1</v>
      </c>
      <c r="G3682" t="s">
        <v>1</v>
      </c>
      <c r="H3682" t="s">
        <v>1</v>
      </c>
      <c r="I3682" t="s">
        <v>1</v>
      </c>
    </row>
    <row r="3683" spans="6:9">
      <c r="F3683" t="s">
        <v>1</v>
      </c>
      <c r="G3683" t="s">
        <v>1</v>
      </c>
      <c r="H3683" t="s">
        <v>1</v>
      </c>
      <c r="I3683" t="s">
        <v>1</v>
      </c>
    </row>
    <row r="3684" spans="6:9">
      <c r="F3684" t="s">
        <v>1</v>
      </c>
      <c r="G3684" t="s">
        <v>1</v>
      </c>
      <c r="H3684" t="s">
        <v>1</v>
      </c>
      <c r="I3684" t="s">
        <v>1</v>
      </c>
    </row>
    <row r="3685" spans="6:9">
      <c r="F3685" t="s">
        <v>1</v>
      </c>
      <c r="G3685" t="s">
        <v>1</v>
      </c>
      <c r="H3685" t="s">
        <v>1</v>
      </c>
      <c r="I3685" t="s">
        <v>1</v>
      </c>
    </row>
    <row r="3686" spans="6:9">
      <c r="F3686" t="s">
        <v>1</v>
      </c>
      <c r="G3686" t="s">
        <v>1</v>
      </c>
      <c r="H3686" t="s">
        <v>1</v>
      </c>
      <c r="I3686" t="s">
        <v>1</v>
      </c>
    </row>
    <row r="3687" spans="6:9">
      <c r="F3687" t="s">
        <v>1</v>
      </c>
      <c r="G3687" t="s">
        <v>1</v>
      </c>
      <c r="H3687" t="s">
        <v>1</v>
      </c>
      <c r="I3687" t="s">
        <v>1</v>
      </c>
    </row>
    <row r="3688" spans="6:9">
      <c r="F3688" t="s">
        <v>1</v>
      </c>
      <c r="G3688" t="s">
        <v>1</v>
      </c>
      <c r="H3688" t="s">
        <v>1</v>
      </c>
      <c r="I3688" t="s">
        <v>1</v>
      </c>
    </row>
    <row r="3689" spans="6:9">
      <c r="F3689" t="s">
        <v>1</v>
      </c>
      <c r="G3689" t="s">
        <v>1</v>
      </c>
      <c r="H3689" t="s">
        <v>1</v>
      </c>
      <c r="I3689" t="s">
        <v>1</v>
      </c>
    </row>
    <row r="3690" spans="6:9">
      <c r="F3690" t="s">
        <v>1</v>
      </c>
      <c r="G3690" t="s">
        <v>1</v>
      </c>
      <c r="H3690" t="s">
        <v>1</v>
      </c>
      <c r="I3690" t="s">
        <v>1</v>
      </c>
    </row>
    <row r="3691" spans="6:9">
      <c r="F3691" t="s">
        <v>1</v>
      </c>
      <c r="G3691" t="s">
        <v>1</v>
      </c>
      <c r="H3691" t="s">
        <v>1</v>
      </c>
      <c r="I3691" t="s">
        <v>1</v>
      </c>
    </row>
    <row r="3692" spans="6:9">
      <c r="F3692" t="s">
        <v>1</v>
      </c>
      <c r="G3692" t="s">
        <v>1</v>
      </c>
      <c r="H3692" t="s">
        <v>1</v>
      </c>
      <c r="I3692" t="s">
        <v>1</v>
      </c>
    </row>
    <row r="3693" spans="6:9">
      <c r="F3693" t="s">
        <v>1</v>
      </c>
      <c r="G3693" t="s">
        <v>1</v>
      </c>
      <c r="H3693" t="s">
        <v>1</v>
      </c>
      <c r="I3693" t="s">
        <v>1</v>
      </c>
    </row>
    <row r="3694" spans="6:9">
      <c r="F3694" t="s">
        <v>1</v>
      </c>
      <c r="G3694" t="s">
        <v>1</v>
      </c>
      <c r="H3694" t="s">
        <v>1</v>
      </c>
      <c r="I3694" t="s">
        <v>1</v>
      </c>
    </row>
    <row r="3695" spans="6:9">
      <c r="F3695" t="s">
        <v>1</v>
      </c>
      <c r="G3695" t="s">
        <v>1</v>
      </c>
      <c r="H3695" t="s">
        <v>1</v>
      </c>
      <c r="I3695" t="s">
        <v>1</v>
      </c>
    </row>
    <row r="3696" spans="6:9">
      <c r="F3696" t="s">
        <v>1</v>
      </c>
      <c r="G3696" t="s">
        <v>1</v>
      </c>
      <c r="H3696" t="s">
        <v>1</v>
      </c>
      <c r="I3696" t="s">
        <v>1</v>
      </c>
    </row>
    <row r="3697" spans="6:9">
      <c r="F3697" t="s">
        <v>1</v>
      </c>
      <c r="G3697" t="s">
        <v>1</v>
      </c>
      <c r="H3697" t="s">
        <v>1</v>
      </c>
      <c r="I3697" t="s">
        <v>1</v>
      </c>
    </row>
    <row r="3698" spans="6:9">
      <c r="F3698" t="s">
        <v>1</v>
      </c>
      <c r="G3698" t="s">
        <v>1</v>
      </c>
      <c r="H3698" t="s">
        <v>1</v>
      </c>
      <c r="I3698" t="s">
        <v>1</v>
      </c>
    </row>
    <row r="3699" spans="6:9">
      <c r="F3699" t="s">
        <v>1</v>
      </c>
      <c r="G3699" t="s">
        <v>1</v>
      </c>
      <c r="H3699" t="s">
        <v>1</v>
      </c>
      <c r="I3699" t="s">
        <v>1</v>
      </c>
    </row>
    <row r="3700" spans="6:9">
      <c r="F3700" t="s">
        <v>1</v>
      </c>
      <c r="G3700" t="s">
        <v>1</v>
      </c>
      <c r="H3700" t="s">
        <v>1</v>
      </c>
      <c r="I3700" t="s">
        <v>1</v>
      </c>
    </row>
    <row r="3701" spans="6:9">
      <c r="F3701" t="s">
        <v>1</v>
      </c>
      <c r="G3701" t="s">
        <v>1</v>
      </c>
      <c r="H3701" t="s">
        <v>1</v>
      </c>
      <c r="I3701" t="s">
        <v>1</v>
      </c>
    </row>
    <row r="3702" spans="6:9">
      <c r="F3702" t="s">
        <v>1</v>
      </c>
      <c r="G3702" t="s">
        <v>1</v>
      </c>
      <c r="H3702" t="s">
        <v>1</v>
      </c>
      <c r="I3702" t="s">
        <v>1</v>
      </c>
    </row>
    <row r="3703" spans="6:9">
      <c r="F3703" t="s">
        <v>1</v>
      </c>
      <c r="G3703" t="s">
        <v>1</v>
      </c>
      <c r="H3703" t="s">
        <v>1</v>
      </c>
      <c r="I3703" t="s">
        <v>1</v>
      </c>
    </row>
    <row r="3704" spans="6:9">
      <c r="F3704" t="s">
        <v>1</v>
      </c>
      <c r="G3704" t="s">
        <v>1</v>
      </c>
      <c r="H3704" t="s">
        <v>1</v>
      </c>
      <c r="I3704" t="s">
        <v>1</v>
      </c>
    </row>
    <row r="3705" spans="6:9">
      <c r="F3705" t="s">
        <v>1</v>
      </c>
      <c r="G3705" t="s">
        <v>1</v>
      </c>
      <c r="H3705" t="s">
        <v>1</v>
      </c>
      <c r="I3705" t="s">
        <v>1</v>
      </c>
    </row>
    <row r="3706" spans="6:9">
      <c r="F3706" t="s">
        <v>1</v>
      </c>
      <c r="G3706" t="s">
        <v>1</v>
      </c>
      <c r="H3706" t="s">
        <v>1</v>
      </c>
      <c r="I3706" t="s">
        <v>1</v>
      </c>
    </row>
    <row r="3707" spans="6:9">
      <c r="F3707" t="s">
        <v>1</v>
      </c>
      <c r="G3707" t="s">
        <v>1</v>
      </c>
      <c r="H3707" t="s">
        <v>1</v>
      </c>
      <c r="I3707" t="s">
        <v>1</v>
      </c>
    </row>
    <row r="3708" spans="6:9">
      <c r="F3708" t="s">
        <v>1</v>
      </c>
      <c r="G3708" t="s">
        <v>1</v>
      </c>
      <c r="H3708" t="s">
        <v>1</v>
      </c>
      <c r="I3708" t="s">
        <v>1</v>
      </c>
    </row>
    <row r="3709" spans="6:9">
      <c r="F3709" t="s">
        <v>1</v>
      </c>
      <c r="G3709" t="s">
        <v>1</v>
      </c>
      <c r="H3709" t="s">
        <v>1</v>
      </c>
      <c r="I3709" t="s">
        <v>1</v>
      </c>
    </row>
    <row r="3710" spans="6:9">
      <c r="F3710" t="s">
        <v>1</v>
      </c>
      <c r="G3710" t="s">
        <v>1</v>
      </c>
      <c r="H3710" t="s">
        <v>1</v>
      </c>
      <c r="I3710" t="s">
        <v>1</v>
      </c>
    </row>
    <row r="3711" spans="6:9">
      <c r="F3711" t="s">
        <v>1</v>
      </c>
      <c r="G3711" t="s">
        <v>1</v>
      </c>
      <c r="H3711" t="s">
        <v>1</v>
      </c>
      <c r="I3711" t="s">
        <v>1</v>
      </c>
    </row>
    <row r="3712" spans="6:9">
      <c r="F3712" t="s">
        <v>1</v>
      </c>
      <c r="G3712" t="s">
        <v>1</v>
      </c>
      <c r="H3712" t="s">
        <v>1</v>
      </c>
      <c r="I3712" t="s">
        <v>1</v>
      </c>
    </row>
    <row r="3713" spans="6:9">
      <c r="F3713" t="s">
        <v>1</v>
      </c>
      <c r="G3713" t="s">
        <v>1</v>
      </c>
      <c r="H3713" t="s">
        <v>1</v>
      </c>
      <c r="I3713" t="s">
        <v>1</v>
      </c>
    </row>
    <row r="3714" spans="6:9">
      <c r="F3714" t="s">
        <v>1</v>
      </c>
      <c r="G3714" t="s">
        <v>1</v>
      </c>
      <c r="H3714" t="s">
        <v>1</v>
      </c>
      <c r="I3714" t="s">
        <v>1</v>
      </c>
    </row>
    <row r="3715" spans="6:9">
      <c r="F3715" t="s">
        <v>1</v>
      </c>
      <c r="G3715" t="s">
        <v>1</v>
      </c>
      <c r="H3715" t="s">
        <v>1</v>
      </c>
      <c r="I3715" t="s">
        <v>1</v>
      </c>
    </row>
    <row r="3716" spans="6:9">
      <c r="F3716" t="s">
        <v>1</v>
      </c>
      <c r="G3716" t="s">
        <v>1</v>
      </c>
      <c r="H3716" t="s">
        <v>1</v>
      </c>
      <c r="I3716" t="s">
        <v>1</v>
      </c>
    </row>
    <row r="3717" spans="6:9">
      <c r="F3717" t="s">
        <v>1</v>
      </c>
      <c r="G3717" t="s">
        <v>1</v>
      </c>
      <c r="H3717" t="s">
        <v>1</v>
      </c>
      <c r="I3717" t="s">
        <v>1</v>
      </c>
    </row>
    <row r="3718" spans="6:9">
      <c r="F3718" t="s">
        <v>1</v>
      </c>
      <c r="G3718" t="s">
        <v>1</v>
      </c>
      <c r="H3718" t="s">
        <v>1</v>
      </c>
      <c r="I3718" t="s">
        <v>1</v>
      </c>
    </row>
    <row r="3719" spans="6:9">
      <c r="F3719" t="s">
        <v>1</v>
      </c>
      <c r="G3719" t="s">
        <v>1</v>
      </c>
      <c r="H3719" t="s">
        <v>1</v>
      </c>
      <c r="I3719" t="s">
        <v>1</v>
      </c>
    </row>
    <row r="3720" spans="6:9">
      <c r="F3720" t="s">
        <v>1</v>
      </c>
      <c r="G3720" t="s">
        <v>1</v>
      </c>
      <c r="H3720" t="s">
        <v>1</v>
      </c>
      <c r="I3720" t="s">
        <v>1</v>
      </c>
    </row>
    <row r="3721" spans="6:9">
      <c r="F3721" t="s">
        <v>1</v>
      </c>
      <c r="G3721" t="s">
        <v>1</v>
      </c>
      <c r="H3721" t="s">
        <v>1</v>
      </c>
      <c r="I3721" t="s">
        <v>1</v>
      </c>
    </row>
    <row r="3722" spans="6:9">
      <c r="F3722" t="s">
        <v>1</v>
      </c>
      <c r="G3722" t="s">
        <v>1</v>
      </c>
      <c r="H3722" t="s">
        <v>1</v>
      </c>
      <c r="I3722" t="s">
        <v>1</v>
      </c>
    </row>
    <row r="3723" spans="6:9">
      <c r="F3723" t="s">
        <v>1</v>
      </c>
      <c r="G3723" t="s">
        <v>1</v>
      </c>
      <c r="H3723" t="s">
        <v>1</v>
      </c>
      <c r="I3723" t="s">
        <v>1</v>
      </c>
    </row>
    <row r="3724" spans="6:9">
      <c r="F3724" t="s">
        <v>1</v>
      </c>
      <c r="G3724" t="s">
        <v>1</v>
      </c>
      <c r="H3724" t="s">
        <v>1</v>
      </c>
      <c r="I3724" t="s">
        <v>1</v>
      </c>
    </row>
    <row r="3725" spans="6:9">
      <c r="F3725" t="s">
        <v>1</v>
      </c>
      <c r="G3725" t="s">
        <v>1</v>
      </c>
      <c r="H3725" t="s">
        <v>1</v>
      </c>
      <c r="I3725" t="s">
        <v>1</v>
      </c>
    </row>
    <row r="3726" spans="6:9">
      <c r="F3726" t="s">
        <v>1</v>
      </c>
      <c r="G3726" t="s">
        <v>1</v>
      </c>
      <c r="H3726" t="s">
        <v>1</v>
      </c>
      <c r="I3726" t="s">
        <v>1</v>
      </c>
    </row>
    <row r="3727" spans="6:9">
      <c r="F3727" t="s">
        <v>1</v>
      </c>
      <c r="G3727" t="s">
        <v>1</v>
      </c>
      <c r="H3727" t="s">
        <v>1</v>
      </c>
      <c r="I3727" t="s">
        <v>1</v>
      </c>
    </row>
    <row r="3728" spans="6:9">
      <c r="F3728" t="s">
        <v>1</v>
      </c>
      <c r="G3728" t="s">
        <v>1</v>
      </c>
      <c r="H3728" t="s">
        <v>1</v>
      </c>
      <c r="I3728" t="s">
        <v>1</v>
      </c>
    </row>
    <row r="3729" spans="6:9">
      <c r="F3729" t="s">
        <v>1</v>
      </c>
      <c r="G3729" t="s">
        <v>1</v>
      </c>
      <c r="H3729" t="s">
        <v>1</v>
      </c>
      <c r="I3729" t="s">
        <v>1</v>
      </c>
    </row>
    <row r="3730" spans="6:9">
      <c r="F3730" t="s">
        <v>1</v>
      </c>
      <c r="G3730" t="s">
        <v>1</v>
      </c>
      <c r="H3730" t="s">
        <v>1</v>
      </c>
      <c r="I3730" t="s">
        <v>1</v>
      </c>
    </row>
    <row r="3731" spans="6:9">
      <c r="F3731" t="s">
        <v>1</v>
      </c>
      <c r="G3731" t="s">
        <v>1</v>
      </c>
      <c r="H3731" t="s">
        <v>1</v>
      </c>
      <c r="I3731" t="s">
        <v>1</v>
      </c>
    </row>
    <row r="3732" spans="6:9">
      <c r="F3732" t="s">
        <v>1</v>
      </c>
      <c r="G3732" t="s">
        <v>1</v>
      </c>
      <c r="H3732" t="s">
        <v>1</v>
      </c>
      <c r="I3732" t="s">
        <v>1</v>
      </c>
    </row>
    <row r="3733" spans="6:9">
      <c r="F3733" t="s">
        <v>1</v>
      </c>
      <c r="G3733" t="s">
        <v>1</v>
      </c>
      <c r="H3733" t="s">
        <v>1</v>
      </c>
      <c r="I3733" t="s">
        <v>1</v>
      </c>
    </row>
    <row r="3734" spans="6:9">
      <c r="F3734" t="s">
        <v>1</v>
      </c>
      <c r="G3734" t="s">
        <v>1</v>
      </c>
      <c r="H3734" t="s">
        <v>1</v>
      </c>
      <c r="I3734" t="s">
        <v>1</v>
      </c>
    </row>
    <row r="3735" spans="6:9">
      <c r="F3735" t="s">
        <v>1</v>
      </c>
      <c r="G3735" t="s">
        <v>1</v>
      </c>
      <c r="H3735" t="s">
        <v>1</v>
      </c>
      <c r="I3735" t="s">
        <v>1</v>
      </c>
    </row>
    <row r="3736" spans="6:9">
      <c r="F3736" t="s">
        <v>1</v>
      </c>
      <c r="G3736" t="s">
        <v>1</v>
      </c>
      <c r="H3736" t="s">
        <v>1</v>
      </c>
      <c r="I3736" t="s">
        <v>1</v>
      </c>
    </row>
    <row r="3737" spans="6:9">
      <c r="F3737" t="s">
        <v>1</v>
      </c>
      <c r="G3737" t="s">
        <v>1</v>
      </c>
      <c r="H3737" t="s">
        <v>1</v>
      </c>
      <c r="I3737" t="s">
        <v>1</v>
      </c>
    </row>
    <row r="3738" spans="6:9">
      <c r="F3738" t="s">
        <v>1</v>
      </c>
      <c r="G3738" t="s">
        <v>1</v>
      </c>
      <c r="H3738" t="s">
        <v>1</v>
      </c>
      <c r="I3738" t="s">
        <v>1</v>
      </c>
    </row>
    <row r="3739" spans="6:9">
      <c r="F3739" t="s">
        <v>1</v>
      </c>
      <c r="G3739" t="s">
        <v>1</v>
      </c>
      <c r="H3739" t="s">
        <v>1</v>
      </c>
      <c r="I3739" t="s">
        <v>1</v>
      </c>
    </row>
    <row r="3740" spans="6:9">
      <c r="F3740" t="s">
        <v>1</v>
      </c>
      <c r="G3740" t="s">
        <v>1</v>
      </c>
      <c r="H3740" t="s">
        <v>1</v>
      </c>
      <c r="I3740" t="s">
        <v>1</v>
      </c>
    </row>
    <row r="3741" spans="6:9">
      <c r="F3741" t="s">
        <v>1</v>
      </c>
      <c r="G3741" t="s">
        <v>1</v>
      </c>
      <c r="H3741" t="s">
        <v>1</v>
      </c>
      <c r="I3741" t="s">
        <v>1</v>
      </c>
    </row>
    <row r="3742" spans="6:9">
      <c r="F3742" t="s">
        <v>1</v>
      </c>
      <c r="G3742" t="s">
        <v>1</v>
      </c>
      <c r="H3742" t="s">
        <v>1</v>
      </c>
      <c r="I3742" t="s">
        <v>1</v>
      </c>
    </row>
    <row r="3743" spans="6:9">
      <c r="F3743" t="s">
        <v>1</v>
      </c>
      <c r="G3743" t="s">
        <v>1</v>
      </c>
      <c r="H3743" t="s">
        <v>1</v>
      </c>
      <c r="I3743" t="s">
        <v>1</v>
      </c>
    </row>
    <row r="3744" spans="6:9">
      <c r="F3744" t="s">
        <v>1</v>
      </c>
      <c r="G3744" t="s">
        <v>1</v>
      </c>
      <c r="H3744" t="s">
        <v>1</v>
      </c>
      <c r="I3744" t="s">
        <v>1</v>
      </c>
    </row>
    <row r="3745" spans="6:9">
      <c r="F3745" t="s">
        <v>1</v>
      </c>
      <c r="G3745" t="s">
        <v>1</v>
      </c>
      <c r="H3745" t="s">
        <v>1</v>
      </c>
      <c r="I3745" t="s">
        <v>1</v>
      </c>
    </row>
    <row r="3746" spans="6:9">
      <c r="F3746" t="s">
        <v>1</v>
      </c>
      <c r="G3746" t="s">
        <v>1</v>
      </c>
      <c r="H3746" t="s">
        <v>1</v>
      </c>
      <c r="I3746" t="s">
        <v>1</v>
      </c>
    </row>
    <row r="3747" spans="6:9">
      <c r="F3747" t="s">
        <v>1</v>
      </c>
      <c r="G3747" t="s">
        <v>1</v>
      </c>
      <c r="H3747" t="s">
        <v>1</v>
      </c>
      <c r="I3747" t="s">
        <v>1</v>
      </c>
    </row>
    <row r="3748" spans="6:9">
      <c r="F3748" t="s">
        <v>1</v>
      </c>
      <c r="G3748" t="s">
        <v>1</v>
      </c>
      <c r="H3748" t="s">
        <v>1</v>
      </c>
      <c r="I3748" t="s">
        <v>1</v>
      </c>
    </row>
    <row r="3749" spans="6:9">
      <c r="F3749" t="s">
        <v>1</v>
      </c>
      <c r="G3749" t="s">
        <v>1</v>
      </c>
      <c r="H3749" t="s">
        <v>1</v>
      </c>
      <c r="I3749" t="s">
        <v>1</v>
      </c>
    </row>
    <row r="3750" spans="6:9">
      <c r="F3750" t="s">
        <v>1</v>
      </c>
      <c r="G3750" t="s">
        <v>1</v>
      </c>
      <c r="H3750" t="s">
        <v>1</v>
      </c>
      <c r="I3750" t="s">
        <v>1</v>
      </c>
    </row>
    <row r="3751" spans="6:9">
      <c r="F3751" t="s">
        <v>1</v>
      </c>
      <c r="G3751" t="s">
        <v>1</v>
      </c>
      <c r="H3751" t="s">
        <v>1</v>
      </c>
      <c r="I3751" t="s">
        <v>1</v>
      </c>
    </row>
    <row r="3752" spans="6:9">
      <c r="F3752" t="s">
        <v>1</v>
      </c>
      <c r="G3752" t="s">
        <v>1</v>
      </c>
      <c r="H3752" t="s">
        <v>1</v>
      </c>
      <c r="I3752" t="s">
        <v>1</v>
      </c>
    </row>
    <row r="3753" spans="6:9">
      <c r="F3753" t="s">
        <v>1</v>
      </c>
      <c r="G3753" t="s">
        <v>1</v>
      </c>
      <c r="H3753" t="s">
        <v>1</v>
      </c>
      <c r="I3753" t="s">
        <v>1</v>
      </c>
    </row>
    <row r="3754" spans="6:9">
      <c r="F3754" t="s">
        <v>1</v>
      </c>
      <c r="G3754" t="s">
        <v>1</v>
      </c>
      <c r="H3754" t="s">
        <v>1</v>
      </c>
      <c r="I3754" t="s">
        <v>1</v>
      </c>
    </row>
    <row r="3755" spans="6:9">
      <c r="F3755" t="s">
        <v>1</v>
      </c>
      <c r="G3755" t="s">
        <v>1</v>
      </c>
      <c r="H3755" t="s">
        <v>1</v>
      </c>
      <c r="I3755" t="s">
        <v>1</v>
      </c>
    </row>
    <row r="3756" spans="6:9">
      <c r="F3756" t="s">
        <v>1</v>
      </c>
      <c r="G3756" t="s">
        <v>1</v>
      </c>
      <c r="H3756" t="s">
        <v>1</v>
      </c>
      <c r="I3756" t="s">
        <v>1</v>
      </c>
    </row>
    <row r="3757" spans="6:9">
      <c r="F3757" t="s">
        <v>1</v>
      </c>
      <c r="G3757" t="s">
        <v>1</v>
      </c>
      <c r="H3757" t="s">
        <v>1</v>
      </c>
      <c r="I3757" t="s">
        <v>1</v>
      </c>
    </row>
    <row r="3758" spans="6:9">
      <c r="F3758" t="s">
        <v>1</v>
      </c>
      <c r="G3758" t="s">
        <v>1</v>
      </c>
      <c r="H3758" t="s">
        <v>1</v>
      </c>
      <c r="I3758" t="s">
        <v>1</v>
      </c>
    </row>
    <row r="3759" spans="6:9">
      <c r="F3759" t="s">
        <v>1</v>
      </c>
      <c r="G3759" t="s">
        <v>1</v>
      </c>
      <c r="H3759" t="s">
        <v>1</v>
      </c>
      <c r="I3759" t="s">
        <v>1</v>
      </c>
    </row>
    <row r="3760" spans="6:9">
      <c r="F3760" t="s">
        <v>1</v>
      </c>
      <c r="G3760" t="s">
        <v>1</v>
      </c>
      <c r="H3760" t="s">
        <v>1</v>
      </c>
      <c r="I3760" t="s">
        <v>1</v>
      </c>
    </row>
    <row r="3761" spans="6:9">
      <c r="F3761" t="s">
        <v>1</v>
      </c>
      <c r="G3761" t="s">
        <v>1</v>
      </c>
      <c r="H3761" t="s">
        <v>1</v>
      </c>
      <c r="I3761" t="s">
        <v>1</v>
      </c>
    </row>
    <row r="3762" spans="6:9">
      <c r="F3762" t="s">
        <v>1</v>
      </c>
      <c r="G3762" t="s">
        <v>1</v>
      </c>
      <c r="H3762" t="s">
        <v>1</v>
      </c>
      <c r="I3762" t="s">
        <v>1</v>
      </c>
    </row>
    <row r="3763" spans="6:9">
      <c r="F3763" t="s">
        <v>1</v>
      </c>
      <c r="G3763" t="s">
        <v>1</v>
      </c>
      <c r="H3763" t="s">
        <v>1</v>
      </c>
      <c r="I3763" t="s">
        <v>1</v>
      </c>
    </row>
    <row r="3764" spans="6:9">
      <c r="F3764" t="s">
        <v>1</v>
      </c>
      <c r="G3764" t="s">
        <v>1</v>
      </c>
      <c r="H3764" t="s">
        <v>1</v>
      </c>
      <c r="I3764" t="s">
        <v>1</v>
      </c>
    </row>
    <row r="3765" spans="6:9">
      <c r="F3765" t="s">
        <v>1</v>
      </c>
      <c r="G3765" t="s">
        <v>1</v>
      </c>
      <c r="H3765" t="s">
        <v>1</v>
      </c>
      <c r="I3765" t="s">
        <v>1</v>
      </c>
    </row>
    <row r="3766" spans="6:9">
      <c r="F3766" t="s">
        <v>1</v>
      </c>
      <c r="G3766" t="s">
        <v>1</v>
      </c>
      <c r="H3766" t="s">
        <v>1</v>
      </c>
      <c r="I3766" t="s">
        <v>1</v>
      </c>
    </row>
    <row r="3767" spans="6:9">
      <c r="F3767" t="s">
        <v>1</v>
      </c>
      <c r="G3767" t="s">
        <v>1</v>
      </c>
      <c r="H3767" t="s">
        <v>1</v>
      </c>
      <c r="I3767" t="s">
        <v>1</v>
      </c>
    </row>
    <row r="3768" spans="6:9">
      <c r="F3768" t="s">
        <v>1</v>
      </c>
      <c r="G3768" t="s">
        <v>1</v>
      </c>
      <c r="H3768" t="s">
        <v>1</v>
      </c>
      <c r="I3768" t="s">
        <v>1</v>
      </c>
    </row>
    <row r="3769" spans="6:9">
      <c r="F3769" t="s">
        <v>1</v>
      </c>
      <c r="G3769" t="s">
        <v>1</v>
      </c>
      <c r="H3769" t="s">
        <v>1</v>
      </c>
      <c r="I3769" t="s">
        <v>1</v>
      </c>
    </row>
    <row r="3770" spans="6:9">
      <c r="F3770" t="s">
        <v>1</v>
      </c>
      <c r="G3770" t="s">
        <v>1</v>
      </c>
      <c r="H3770" t="s">
        <v>1</v>
      </c>
      <c r="I3770" t="s">
        <v>1</v>
      </c>
    </row>
    <row r="3771" spans="6:9">
      <c r="F3771" t="s">
        <v>1</v>
      </c>
      <c r="G3771" t="s">
        <v>1</v>
      </c>
      <c r="H3771" t="s">
        <v>1</v>
      </c>
      <c r="I3771" t="s">
        <v>1</v>
      </c>
    </row>
    <row r="3772" spans="6:9">
      <c r="F3772" t="s">
        <v>1</v>
      </c>
      <c r="G3772" t="s">
        <v>1</v>
      </c>
      <c r="H3772" t="s">
        <v>1</v>
      </c>
      <c r="I3772" t="s">
        <v>1</v>
      </c>
    </row>
    <row r="3773" spans="6:9">
      <c r="F3773" t="s">
        <v>1</v>
      </c>
      <c r="G3773" t="s">
        <v>1</v>
      </c>
      <c r="H3773" t="s">
        <v>1</v>
      </c>
      <c r="I3773" t="s">
        <v>1</v>
      </c>
    </row>
    <row r="3774" spans="6:9">
      <c r="F3774" t="s">
        <v>1</v>
      </c>
      <c r="G3774" t="s">
        <v>1</v>
      </c>
      <c r="H3774" t="s">
        <v>1</v>
      </c>
      <c r="I3774" t="s">
        <v>1</v>
      </c>
    </row>
    <row r="3775" spans="6:9">
      <c r="F3775" t="s">
        <v>1</v>
      </c>
      <c r="G3775" t="s">
        <v>1</v>
      </c>
      <c r="H3775" t="s">
        <v>1</v>
      </c>
      <c r="I3775" t="s">
        <v>1</v>
      </c>
    </row>
    <row r="3776" spans="6:9">
      <c r="F3776" t="s">
        <v>1</v>
      </c>
      <c r="G3776" t="s">
        <v>1</v>
      </c>
      <c r="H3776" t="s">
        <v>1</v>
      </c>
      <c r="I3776" t="s">
        <v>1</v>
      </c>
    </row>
    <row r="3777" spans="6:9">
      <c r="F3777" t="s">
        <v>1</v>
      </c>
      <c r="G3777" t="s">
        <v>1</v>
      </c>
      <c r="H3777" t="s">
        <v>1</v>
      </c>
      <c r="I3777" t="s">
        <v>1</v>
      </c>
    </row>
    <row r="3778" spans="6:9">
      <c r="F3778" t="s">
        <v>1</v>
      </c>
      <c r="G3778" t="s">
        <v>1</v>
      </c>
      <c r="H3778" t="s">
        <v>1</v>
      </c>
      <c r="I3778" t="s">
        <v>1</v>
      </c>
    </row>
    <row r="3779" spans="6:9">
      <c r="F3779" t="s">
        <v>1</v>
      </c>
      <c r="G3779" t="s">
        <v>1</v>
      </c>
      <c r="H3779" t="s">
        <v>1</v>
      </c>
      <c r="I3779" t="s">
        <v>1</v>
      </c>
    </row>
    <row r="3780" spans="6:9">
      <c r="F3780" t="s">
        <v>1</v>
      </c>
      <c r="G3780" t="s">
        <v>1</v>
      </c>
      <c r="H3780" t="s">
        <v>1</v>
      </c>
      <c r="I3780" t="s">
        <v>1</v>
      </c>
    </row>
    <row r="3781" spans="6:9">
      <c r="F3781" t="s">
        <v>1</v>
      </c>
      <c r="G3781" t="s">
        <v>1</v>
      </c>
      <c r="H3781" t="s">
        <v>1</v>
      </c>
      <c r="I3781" t="s">
        <v>1</v>
      </c>
    </row>
    <row r="3782" spans="6:9">
      <c r="F3782" t="s">
        <v>1</v>
      </c>
      <c r="G3782" t="s">
        <v>1</v>
      </c>
      <c r="H3782" t="s">
        <v>1</v>
      </c>
      <c r="I3782" t="s">
        <v>1</v>
      </c>
    </row>
    <row r="3783" spans="6:9">
      <c r="F3783" t="s">
        <v>1</v>
      </c>
      <c r="G3783" t="s">
        <v>1</v>
      </c>
      <c r="H3783" t="s">
        <v>1</v>
      </c>
      <c r="I3783" t="s">
        <v>1</v>
      </c>
    </row>
    <row r="3784" spans="6:9">
      <c r="F3784" t="s">
        <v>1</v>
      </c>
      <c r="G3784" t="s">
        <v>1</v>
      </c>
      <c r="H3784" t="s">
        <v>1</v>
      </c>
      <c r="I3784" t="s">
        <v>1</v>
      </c>
    </row>
    <row r="3785" spans="6:9">
      <c r="F3785" t="s">
        <v>1</v>
      </c>
      <c r="G3785" t="s">
        <v>1</v>
      </c>
      <c r="H3785" t="s">
        <v>1</v>
      </c>
      <c r="I3785" t="s">
        <v>1</v>
      </c>
    </row>
    <row r="3786" spans="6:9">
      <c r="F3786" t="s">
        <v>1</v>
      </c>
      <c r="G3786" t="s">
        <v>1</v>
      </c>
      <c r="H3786" t="s">
        <v>1</v>
      </c>
      <c r="I3786" t="s">
        <v>1</v>
      </c>
    </row>
    <row r="3787" spans="6:9">
      <c r="F3787" t="s">
        <v>1</v>
      </c>
      <c r="G3787" t="s">
        <v>1</v>
      </c>
      <c r="H3787" t="s">
        <v>1</v>
      </c>
      <c r="I3787" t="s">
        <v>1</v>
      </c>
    </row>
    <row r="3788" spans="6:9">
      <c r="F3788" t="s">
        <v>1</v>
      </c>
      <c r="G3788" t="s">
        <v>1</v>
      </c>
      <c r="H3788" t="s">
        <v>1</v>
      </c>
      <c r="I3788" t="s">
        <v>1</v>
      </c>
    </row>
    <row r="3789" spans="6:9">
      <c r="F3789" t="s">
        <v>1</v>
      </c>
      <c r="G3789" t="s">
        <v>1</v>
      </c>
      <c r="H3789" t="s">
        <v>1</v>
      </c>
      <c r="I3789" t="s">
        <v>1</v>
      </c>
    </row>
    <row r="3790" spans="6:9">
      <c r="F3790" t="s">
        <v>1</v>
      </c>
      <c r="G3790" t="s">
        <v>1</v>
      </c>
      <c r="H3790" t="s">
        <v>1</v>
      </c>
      <c r="I3790" t="s">
        <v>1</v>
      </c>
    </row>
    <row r="3791" spans="6:9">
      <c r="F3791" t="s">
        <v>1</v>
      </c>
      <c r="G3791" t="s">
        <v>1</v>
      </c>
      <c r="H3791" t="s">
        <v>1</v>
      </c>
      <c r="I3791" t="s">
        <v>1</v>
      </c>
    </row>
    <row r="3792" spans="6:9">
      <c r="F3792" t="s">
        <v>1</v>
      </c>
      <c r="G3792" t="s">
        <v>1</v>
      </c>
      <c r="H3792" t="s">
        <v>1</v>
      </c>
      <c r="I3792" t="s">
        <v>1</v>
      </c>
    </row>
    <row r="3793" spans="6:9">
      <c r="F3793" t="s">
        <v>1</v>
      </c>
      <c r="G3793" t="s">
        <v>1</v>
      </c>
      <c r="H3793" t="s">
        <v>1</v>
      </c>
      <c r="I3793" t="s">
        <v>1</v>
      </c>
    </row>
    <row r="3794" spans="6:9">
      <c r="F3794" t="s">
        <v>1</v>
      </c>
      <c r="G3794" t="s">
        <v>1</v>
      </c>
      <c r="H3794" t="s">
        <v>1</v>
      </c>
      <c r="I3794" t="s">
        <v>1</v>
      </c>
    </row>
    <row r="3795" spans="6:9">
      <c r="F3795" t="s">
        <v>1</v>
      </c>
      <c r="G3795" t="s">
        <v>1</v>
      </c>
      <c r="H3795" t="s">
        <v>1</v>
      </c>
      <c r="I3795" t="s">
        <v>1</v>
      </c>
    </row>
    <row r="3796" spans="6:9">
      <c r="F3796" t="s">
        <v>1</v>
      </c>
      <c r="G3796" t="s">
        <v>1</v>
      </c>
      <c r="H3796" t="s">
        <v>1</v>
      </c>
      <c r="I3796" t="s">
        <v>1</v>
      </c>
    </row>
    <row r="3797" spans="6:9">
      <c r="F3797" t="s">
        <v>1</v>
      </c>
      <c r="G3797" t="s">
        <v>1</v>
      </c>
      <c r="H3797" t="s">
        <v>1</v>
      </c>
      <c r="I3797" t="s">
        <v>1</v>
      </c>
    </row>
    <row r="3798" spans="6:9">
      <c r="F3798" t="s">
        <v>1</v>
      </c>
      <c r="G3798" t="s">
        <v>1</v>
      </c>
      <c r="H3798" t="s">
        <v>1</v>
      </c>
      <c r="I3798" t="s">
        <v>1</v>
      </c>
    </row>
    <row r="3799" spans="6:9">
      <c r="F3799" t="s">
        <v>1</v>
      </c>
      <c r="G3799" t="s">
        <v>1</v>
      </c>
      <c r="H3799" t="s">
        <v>1</v>
      </c>
      <c r="I3799" t="s">
        <v>1</v>
      </c>
    </row>
    <row r="3800" spans="6:9">
      <c r="F3800" t="s">
        <v>1</v>
      </c>
      <c r="G3800" t="s">
        <v>1</v>
      </c>
      <c r="H3800" t="s">
        <v>1</v>
      </c>
      <c r="I3800" t="s">
        <v>1</v>
      </c>
    </row>
    <row r="3801" spans="6:9">
      <c r="F3801" t="s">
        <v>1</v>
      </c>
      <c r="G3801" t="s">
        <v>1</v>
      </c>
      <c r="H3801" t="s">
        <v>1</v>
      </c>
      <c r="I3801" t="s">
        <v>1</v>
      </c>
    </row>
    <row r="3802" spans="6:9">
      <c r="F3802" t="s">
        <v>1</v>
      </c>
      <c r="G3802" t="s">
        <v>1</v>
      </c>
      <c r="H3802" t="s">
        <v>1</v>
      </c>
      <c r="I3802" t="s">
        <v>1</v>
      </c>
    </row>
    <row r="3803" spans="6:9">
      <c r="F3803" t="s">
        <v>1</v>
      </c>
      <c r="G3803" t="s">
        <v>1</v>
      </c>
      <c r="H3803" t="s">
        <v>1</v>
      </c>
      <c r="I3803" t="s">
        <v>1</v>
      </c>
    </row>
    <row r="3804" spans="6:9">
      <c r="F3804" t="s">
        <v>1</v>
      </c>
      <c r="G3804" t="s">
        <v>1</v>
      </c>
      <c r="H3804" t="s">
        <v>1</v>
      </c>
      <c r="I3804" t="s">
        <v>1</v>
      </c>
    </row>
    <row r="3805" spans="6:9">
      <c r="F3805" t="s">
        <v>1</v>
      </c>
      <c r="G3805" t="s">
        <v>1</v>
      </c>
      <c r="H3805" t="s">
        <v>1</v>
      </c>
      <c r="I3805" t="s">
        <v>1</v>
      </c>
    </row>
    <row r="3806" spans="6:9">
      <c r="F3806" t="s">
        <v>1</v>
      </c>
      <c r="G3806" t="s">
        <v>1</v>
      </c>
      <c r="H3806" t="s">
        <v>1</v>
      </c>
      <c r="I3806" t="s">
        <v>1</v>
      </c>
    </row>
    <row r="3807" spans="6:9">
      <c r="F3807" t="s">
        <v>1</v>
      </c>
      <c r="G3807" t="s">
        <v>1</v>
      </c>
      <c r="H3807" t="s">
        <v>1</v>
      </c>
      <c r="I3807" t="s">
        <v>1</v>
      </c>
    </row>
    <row r="3808" spans="6:9">
      <c r="F3808" t="s">
        <v>1</v>
      </c>
      <c r="G3808" t="s">
        <v>1</v>
      </c>
      <c r="H3808" t="s">
        <v>1</v>
      </c>
      <c r="I3808" t="s">
        <v>1</v>
      </c>
    </row>
    <row r="3809" spans="6:9">
      <c r="F3809" t="s">
        <v>1</v>
      </c>
      <c r="G3809" t="s">
        <v>1</v>
      </c>
      <c r="H3809" t="s">
        <v>1</v>
      </c>
      <c r="I3809" t="s">
        <v>1</v>
      </c>
    </row>
    <row r="3810" spans="6:9">
      <c r="F3810" t="s">
        <v>1</v>
      </c>
      <c r="G3810" t="s">
        <v>1</v>
      </c>
      <c r="H3810" t="s">
        <v>1</v>
      </c>
      <c r="I3810" t="s">
        <v>1</v>
      </c>
    </row>
    <row r="3811" spans="6:9">
      <c r="F3811" t="s">
        <v>1</v>
      </c>
      <c r="G3811" t="s">
        <v>1</v>
      </c>
      <c r="H3811" t="s">
        <v>1</v>
      </c>
      <c r="I3811" t="s">
        <v>1</v>
      </c>
    </row>
    <row r="3812" spans="6:9">
      <c r="F3812" t="s">
        <v>1</v>
      </c>
      <c r="G3812" t="s">
        <v>1</v>
      </c>
      <c r="H3812" t="s">
        <v>1</v>
      </c>
      <c r="I3812" t="s">
        <v>1</v>
      </c>
    </row>
    <row r="3813" spans="6:9">
      <c r="F3813" t="s">
        <v>1</v>
      </c>
      <c r="G3813" t="s">
        <v>1</v>
      </c>
      <c r="H3813" t="s">
        <v>1</v>
      </c>
      <c r="I3813" t="s">
        <v>1</v>
      </c>
    </row>
    <row r="3814" spans="6:9">
      <c r="F3814" t="s">
        <v>1</v>
      </c>
      <c r="G3814" t="s">
        <v>1</v>
      </c>
      <c r="H3814" t="s">
        <v>1</v>
      </c>
      <c r="I3814" t="s">
        <v>1</v>
      </c>
    </row>
    <row r="3815" spans="6:9">
      <c r="F3815" t="s">
        <v>1</v>
      </c>
      <c r="G3815" t="s">
        <v>1</v>
      </c>
      <c r="H3815" t="s">
        <v>1</v>
      </c>
      <c r="I3815" t="s">
        <v>1</v>
      </c>
    </row>
    <row r="3816" spans="6:9">
      <c r="F3816" t="s">
        <v>1</v>
      </c>
      <c r="G3816" t="s">
        <v>1</v>
      </c>
      <c r="H3816" t="s">
        <v>1</v>
      </c>
      <c r="I3816" t="s">
        <v>1</v>
      </c>
    </row>
    <row r="3817" spans="6:9">
      <c r="F3817" t="s">
        <v>1</v>
      </c>
      <c r="G3817" t="s">
        <v>1</v>
      </c>
      <c r="H3817" t="s">
        <v>1</v>
      </c>
      <c r="I3817" t="s">
        <v>1</v>
      </c>
    </row>
    <row r="3818" spans="6:9">
      <c r="F3818" t="s">
        <v>1</v>
      </c>
      <c r="G3818" t="s">
        <v>1</v>
      </c>
      <c r="H3818" t="s">
        <v>1</v>
      </c>
      <c r="I3818" t="s">
        <v>1</v>
      </c>
    </row>
    <row r="3819" spans="6:9">
      <c r="F3819" t="s">
        <v>1</v>
      </c>
      <c r="G3819" t="s">
        <v>1</v>
      </c>
      <c r="H3819" t="s">
        <v>1</v>
      </c>
      <c r="I3819" t="s">
        <v>1</v>
      </c>
    </row>
    <row r="3820" spans="6:9">
      <c r="F3820" t="s">
        <v>1</v>
      </c>
      <c r="G3820" t="s">
        <v>1</v>
      </c>
      <c r="H3820" t="s">
        <v>1</v>
      </c>
      <c r="I3820" t="s">
        <v>1</v>
      </c>
    </row>
    <row r="3821" spans="6:9">
      <c r="F3821" t="s">
        <v>1</v>
      </c>
      <c r="G3821" t="s">
        <v>1</v>
      </c>
      <c r="H3821" t="s">
        <v>1</v>
      </c>
      <c r="I3821" t="s">
        <v>1</v>
      </c>
    </row>
    <row r="3822" spans="6:9">
      <c r="F3822" t="s">
        <v>1</v>
      </c>
      <c r="G3822" t="s">
        <v>1</v>
      </c>
      <c r="H3822" t="s">
        <v>1</v>
      </c>
      <c r="I3822" t="s">
        <v>1</v>
      </c>
    </row>
    <row r="3823" spans="6:9">
      <c r="F3823" t="s">
        <v>1</v>
      </c>
      <c r="G3823" t="s">
        <v>1</v>
      </c>
      <c r="H3823" t="s">
        <v>1</v>
      </c>
      <c r="I3823" t="s">
        <v>1</v>
      </c>
    </row>
    <row r="3824" spans="6:9">
      <c r="F3824" t="s">
        <v>1</v>
      </c>
      <c r="G3824" t="s">
        <v>1</v>
      </c>
      <c r="H3824" t="s">
        <v>1</v>
      </c>
      <c r="I3824" t="s">
        <v>1</v>
      </c>
    </row>
    <row r="3825" spans="6:9">
      <c r="F3825" t="s">
        <v>1</v>
      </c>
      <c r="G3825" t="s">
        <v>1</v>
      </c>
      <c r="H3825" t="s">
        <v>1</v>
      </c>
      <c r="I3825" t="s">
        <v>1</v>
      </c>
    </row>
    <row r="3826" spans="6:9">
      <c r="F3826" t="s">
        <v>1</v>
      </c>
      <c r="G3826" t="s">
        <v>1</v>
      </c>
      <c r="H3826" t="s">
        <v>1</v>
      </c>
      <c r="I3826" t="s">
        <v>1</v>
      </c>
    </row>
    <row r="3827" spans="6:9">
      <c r="F3827" t="s">
        <v>1</v>
      </c>
      <c r="G3827" t="s">
        <v>1</v>
      </c>
      <c r="H3827" t="s">
        <v>1</v>
      </c>
      <c r="I3827" t="s">
        <v>1</v>
      </c>
    </row>
    <row r="3828" spans="6:9">
      <c r="F3828" t="s">
        <v>1</v>
      </c>
      <c r="G3828" t="s">
        <v>1</v>
      </c>
      <c r="H3828" t="s">
        <v>1</v>
      </c>
      <c r="I3828" t="s">
        <v>1</v>
      </c>
    </row>
    <row r="3829" spans="6:9">
      <c r="F3829" t="s">
        <v>1</v>
      </c>
      <c r="G3829" t="s">
        <v>1</v>
      </c>
      <c r="H3829" t="s">
        <v>1</v>
      </c>
      <c r="I3829" t="s">
        <v>1</v>
      </c>
    </row>
    <row r="3830" spans="6:9">
      <c r="F3830" t="s">
        <v>1</v>
      </c>
      <c r="G3830" t="s">
        <v>1</v>
      </c>
      <c r="H3830" t="s">
        <v>1</v>
      </c>
      <c r="I3830" t="s">
        <v>1</v>
      </c>
    </row>
    <row r="3831" spans="6:9">
      <c r="F3831" t="s">
        <v>1</v>
      </c>
      <c r="G3831" t="s">
        <v>1</v>
      </c>
      <c r="H3831" t="s">
        <v>1</v>
      </c>
      <c r="I3831" t="s">
        <v>1</v>
      </c>
    </row>
    <row r="3832" spans="6:9">
      <c r="F3832" t="s">
        <v>1</v>
      </c>
      <c r="G3832" t="s">
        <v>1</v>
      </c>
      <c r="H3832" t="s">
        <v>1</v>
      </c>
      <c r="I3832" t="s">
        <v>1</v>
      </c>
    </row>
    <row r="3833" spans="6:9">
      <c r="F3833" t="s">
        <v>1</v>
      </c>
      <c r="G3833" t="s">
        <v>1</v>
      </c>
      <c r="H3833" t="s">
        <v>1</v>
      </c>
      <c r="I3833" t="s">
        <v>1</v>
      </c>
    </row>
    <row r="3834" spans="6:9">
      <c r="F3834" t="s">
        <v>1</v>
      </c>
      <c r="G3834" t="s">
        <v>1</v>
      </c>
      <c r="H3834" t="s">
        <v>1</v>
      </c>
      <c r="I3834" t="s">
        <v>1</v>
      </c>
    </row>
    <row r="3835" spans="6:9">
      <c r="F3835" t="s">
        <v>1</v>
      </c>
      <c r="G3835" t="s">
        <v>1</v>
      </c>
      <c r="H3835" t="s">
        <v>1</v>
      </c>
      <c r="I3835" t="s">
        <v>1</v>
      </c>
    </row>
    <row r="3836" spans="6:9">
      <c r="F3836" t="s">
        <v>1</v>
      </c>
      <c r="G3836" t="s">
        <v>1</v>
      </c>
      <c r="H3836" t="s">
        <v>1</v>
      </c>
      <c r="I3836" t="s">
        <v>1</v>
      </c>
    </row>
    <row r="3837" spans="6:9">
      <c r="F3837" t="s">
        <v>1</v>
      </c>
      <c r="G3837" t="s">
        <v>1</v>
      </c>
      <c r="H3837" t="s">
        <v>1</v>
      </c>
      <c r="I3837" t="s">
        <v>1</v>
      </c>
    </row>
    <row r="3838" spans="6:9">
      <c r="F3838" t="s">
        <v>1</v>
      </c>
      <c r="G3838" t="s">
        <v>1</v>
      </c>
      <c r="H3838" t="s">
        <v>1</v>
      </c>
      <c r="I3838" t="s">
        <v>1</v>
      </c>
    </row>
    <row r="3839" spans="6:9">
      <c r="F3839" t="s">
        <v>1</v>
      </c>
      <c r="G3839" t="s">
        <v>1</v>
      </c>
      <c r="H3839" t="s">
        <v>1</v>
      </c>
      <c r="I3839" t="s">
        <v>1</v>
      </c>
    </row>
    <row r="3840" spans="6:9">
      <c r="F3840" t="s">
        <v>1</v>
      </c>
      <c r="G3840" t="s">
        <v>1</v>
      </c>
      <c r="H3840" t="s">
        <v>1</v>
      </c>
      <c r="I3840" t="s">
        <v>1</v>
      </c>
    </row>
    <row r="3841" spans="6:9">
      <c r="F3841" t="s">
        <v>1</v>
      </c>
      <c r="G3841" t="s">
        <v>1</v>
      </c>
      <c r="H3841" t="s">
        <v>1</v>
      </c>
      <c r="I3841" t="s">
        <v>1</v>
      </c>
    </row>
    <row r="3842" spans="6:9">
      <c r="F3842" t="s">
        <v>1</v>
      </c>
      <c r="G3842" t="s">
        <v>1</v>
      </c>
      <c r="H3842" t="s">
        <v>1</v>
      </c>
      <c r="I3842" t="s">
        <v>1</v>
      </c>
    </row>
    <row r="3843" spans="6:9">
      <c r="F3843" t="s">
        <v>1</v>
      </c>
      <c r="G3843" t="s">
        <v>1</v>
      </c>
      <c r="H3843" t="s">
        <v>1</v>
      </c>
      <c r="I3843" t="s">
        <v>1</v>
      </c>
    </row>
    <row r="3844" spans="6:9">
      <c r="F3844" t="s">
        <v>1</v>
      </c>
      <c r="G3844" t="s">
        <v>1</v>
      </c>
      <c r="H3844" t="s">
        <v>1</v>
      </c>
      <c r="I3844" t="s">
        <v>1</v>
      </c>
    </row>
    <row r="3845" spans="6:9">
      <c r="F3845" t="s">
        <v>1</v>
      </c>
      <c r="G3845" t="s">
        <v>1</v>
      </c>
      <c r="H3845" t="s">
        <v>1</v>
      </c>
      <c r="I3845" t="s">
        <v>1</v>
      </c>
    </row>
    <row r="3846" spans="6:9">
      <c r="F3846" t="s">
        <v>1</v>
      </c>
      <c r="G3846" t="s">
        <v>1</v>
      </c>
      <c r="H3846" t="s">
        <v>1</v>
      </c>
      <c r="I3846" t="s">
        <v>1</v>
      </c>
    </row>
    <row r="3847" spans="6:9">
      <c r="F3847" t="s">
        <v>1</v>
      </c>
      <c r="G3847" t="s">
        <v>1</v>
      </c>
      <c r="H3847" t="s">
        <v>1</v>
      </c>
      <c r="I3847" t="s">
        <v>1</v>
      </c>
    </row>
    <row r="3848" spans="6:9">
      <c r="F3848" t="s">
        <v>1</v>
      </c>
      <c r="G3848" t="s">
        <v>1</v>
      </c>
      <c r="H3848" t="s">
        <v>1</v>
      </c>
      <c r="I3848" t="s">
        <v>1</v>
      </c>
    </row>
    <row r="3849" spans="6:9">
      <c r="F3849" t="s">
        <v>1</v>
      </c>
      <c r="G3849" t="s">
        <v>1</v>
      </c>
      <c r="H3849" t="s">
        <v>1</v>
      </c>
      <c r="I3849" t="s">
        <v>1</v>
      </c>
    </row>
    <row r="3850" spans="6:9">
      <c r="F3850" t="s">
        <v>1</v>
      </c>
      <c r="G3850" t="s">
        <v>1</v>
      </c>
      <c r="H3850" t="s">
        <v>1</v>
      </c>
      <c r="I3850" t="s">
        <v>1</v>
      </c>
    </row>
    <row r="3851" spans="6:9">
      <c r="F3851" t="s">
        <v>1</v>
      </c>
      <c r="G3851" t="s">
        <v>1</v>
      </c>
      <c r="H3851" t="s">
        <v>1</v>
      </c>
      <c r="I3851" t="s">
        <v>1</v>
      </c>
    </row>
    <row r="3852" spans="6:9">
      <c r="F3852" t="s">
        <v>1</v>
      </c>
      <c r="G3852" t="s">
        <v>1</v>
      </c>
      <c r="H3852" t="s">
        <v>1</v>
      </c>
      <c r="I3852" t="s">
        <v>1</v>
      </c>
    </row>
    <row r="3853" spans="6:9">
      <c r="F3853" t="s">
        <v>1</v>
      </c>
      <c r="G3853" t="s">
        <v>1</v>
      </c>
      <c r="H3853" t="s">
        <v>1</v>
      </c>
      <c r="I3853" t="s">
        <v>1</v>
      </c>
    </row>
    <row r="3854" spans="6:9">
      <c r="F3854" t="s">
        <v>1</v>
      </c>
      <c r="G3854" t="s">
        <v>1</v>
      </c>
      <c r="H3854" t="s">
        <v>1</v>
      </c>
      <c r="I3854" t="s">
        <v>1</v>
      </c>
    </row>
    <row r="3855" spans="6:9">
      <c r="F3855" t="s">
        <v>1</v>
      </c>
      <c r="G3855" t="s">
        <v>1</v>
      </c>
      <c r="H3855" t="s">
        <v>1</v>
      </c>
      <c r="I3855" t="s">
        <v>1</v>
      </c>
    </row>
    <row r="3856" spans="6:9">
      <c r="F3856" t="s">
        <v>1</v>
      </c>
      <c r="G3856" t="s">
        <v>1</v>
      </c>
      <c r="H3856" t="s">
        <v>1</v>
      </c>
      <c r="I3856" t="s">
        <v>1</v>
      </c>
    </row>
    <row r="3857" spans="6:9">
      <c r="F3857" t="s">
        <v>1</v>
      </c>
      <c r="G3857" t="s">
        <v>1</v>
      </c>
      <c r="H3857" t="s">
        <v>1</v>
      </c>
      <c r="I3857" t="s">
        <v>1</v>
      </c>
    </row>
    <row r="3858" spans="6:9">
      <c r="F3858" t="s">
        <v>1</v>
      </c>
      <c r="G3858" t="s">
        <v>1</v>
      </c>
      <c r="H3858" t="s">
        <v>1</v>
      </c>
      <c r="I3858" t="s">
        <v>1</v>
      </c>
    </row>
    <row r="3859" spans="6:9">
      <c r="F3859" t="s">
        <v>1</v>
      </c>
      <c r="G3859" t="s">
        <v>1</v>
      </c>
      <c r="H3859" t="s">
        <v>1</v>
      </c>
      <c r="I3859" t="s">
        <v>1</v>
      </c>
    </row>
    <row r="3860" spans="6:9">
      <c r="F3860" t="s">
        <v>1</v>
      </c>
      <c r="G3860" t="s">
        <v>1</v>
      </c>
      <c r="H3860" t="s">
        <v>1</v>
      </c>
      <c r="I3860" t="s">
        <v>1</v>
      </c>
    </row>
    <row r="3861" spans="6:9">
      <c r="F3861" t="s">
        <v>1</v>
      </c>
      <c r="G3861" t="s">
        <v>1</v>
      </c>
      <c r="H3861" t="s">
        <v>1</v>
      </c>
      <c r="I3861" t="s">
        <v>1</v>
      </c>
    </row>
    <row r="3862" spans="6:9">
      <c r="F3862" t="s">
        <v>1</v>
      </c>
      <c r="G3862" t="s">
        <v>1</v>
      </c>
      <c r="H3862" t="s">
        <v>1</v>
      </c>
      <c r="I3862" t="s">
        <v>1</v>
      </c>
    </row>
    <row r="3863" spans="6:9">
      <c r="F3863" t="s">
        <v>1</v>
      </c>
      <c r="G3863" t="s">
        <v>1</v>
      </c>
      <c r="H3863" t="s">
        <v>1</v>
      </c>
      <c r="I3863" t="s">
        <v>1</v>
      </c>
    </row>
    <row r="3864" spans="6:9">
      <c r="F3864" t="s">
        <v>1</v>
      </c>
      <c r="G3864" t="s">
        <v>1</v>
      </c>
      <c r="H3864" t="s">
        <v>1</v>
      </c>
      <c r="I3864" t="s">
        <v>1</v>
      </c>
    </row>
    <row r="3865" spans="6:9">
      <c r="F3865" t="s">
        <v>1</v>
      </c>
      <c r="G3865" t="s">
        <v>1</v>
      </c>
      <c r="H3865" t="s">
        <v>1</v>
      </c>
      <c r="I3865" t="s">
        <v>1</v>
      </c>
    </row>
    <row r="3866" spans="6:9">
      <c r="F3866" t="s">
        <v>1</v>
      </c>
      <c r="G3866" t="s">
        <v>1</v>
      </c>
      <c r="H3866" t="s">
        <v>1</v>
      </c>
      <c r="I3866" t="s">
        <v>1</v>
      </c>
    </row>
    <row r="3867" spans="6:9">
      <c r="F3867" t="s">
        <v>1</v>
      </c>
      <c r="G3867" t="s">
        <v>1</v>
      </c>
      <c r="H3867" t="s">
        <v>1</v>
      </c>
      <c r="I3867" t="s">
        <v>1</v>
      </c>
    </row>
    <row r="3868" spans="6:9">
      <c r="F3868" t="s">
        <v>1</v>
      </c>
      <c r="G3868" t="s">
        <v>1</v>
      </c>
      <c r="H3868" t="s">
        <v>1</v>
      </c>
      <c r="I3868" t="s">
        <v>1</v>
      </c>
    </row>
    <row r="3869" spans="6:9">
      <c r="F3869" t="s">
        <v>1</v>
      </c>
      <c r="G3869" t="s">
        <v>1</v>
      </c>
      <c r="H3869" t="s">
        <v>1</v>
      </c>
      <c r="I3869" t="s">
        <v>1</v>
      </c>
    </row>
    <row r="3870" spans="6:9">
      <c r="F3870" t="s">
        <v>1</v>
      </c>
      <c r="G3870" t="s">
        <v>1</v>
      </c>
      <c r="H3870" t="s">
        <v>1</v>
      </c>
      <c r="I3870" t="s">
        <v>1</v>
      </c>
    </row>
    <row r="3871" spans="6:9">
      <c r="F3871" t="s">
        <v>1</v>
      </c>
      <c r="G3871" t="s">
        <v>1</v>
      </c>
      <c r="H3871" t="s">
        <v>1</v>
      </c>
      <c r="I3871" t="s">
        <v>1</v>
      </c>
    </row>
    <row r="3872" spans="6:9">
      <c r="F3872" t="s">
        <v>1</v>
      </c>
      <c r="G3872" t="s">
        <v>1</v>
      </c>
      <c r="H3872" t="s">
        <v>1</v>
      </c>
      <c r="I3872" t="s">
        <v>1</v>
      </c>
    </row>
    <row r="3873" spans="6:9">
      <c r="F3873" t="s">
        <v>1</v>
      </c>
      <c r="G3873" t="s">
        <v>1</v>
      </c>
      <c r="H3873" t="s">
        <v>1</v>
      </c>
      <c r="I3873" t="s">
        <v>1</v>
      </c>
    </row>
    <row r="3874" spans="6:9">
      <c r="F3874" t="s">
        <v>1</v>
      </c>
      <c r="G3874" t="s">
        <v>1</v>
      </c>
      <c r="H3874" t="s">
        <v>1</v>
      </c>
      <c r="I3874" t="s">
        <v>1</v>
      </c>
    </row>
    <row r="3875" spans="6:9">
      <c r="F3875" t="s">
        <v>1</v>
      </c>
      <c r="G3875" t="s">
        <v>1</v>
      </c>
      <c r="H3875" t="s">
        <v>1</v>
      </c>
      <c r="I3875" t="s">
        <v>1</v>
      </c>
    </row>
    <row r="3876" spans="6:9">
      <c r="F3876" t="s">
        <v>1</v>
      </c>
      <c r="G3876" t="s">
        <v>1</v>
      </c>
      <c r="H3876" t="s">
        <v>1</v>
      </c>
      <c r="I3876" t="s">
        <v>1</v>
      </c>
    </row>
    <row r="3877" spans="6:9">
      <c r="F3877" t="s">
        <v>1</v>
      </c>
      <c r="G3877" t="s">
        <v>1</v>
      </c>
      <c r="H3877" t="s">
        <v>1</v>
      </c>
      <c r="I3877" t="s">
        <v>1</v>
      </c>
    </row>
    <row r="3878" spans="6:9">
      <c r="F3878" t="s">
        <v>1</v>
      </c>
      <c r="G3878" t="s">
        <v>1</v>
      </c>
      <c r="H3878" t="s">
        <v>1</v>
      </c>
      <c r="I3878" t="s">
        <v>1</v>
      </c>
    </row>
    <row r="3879" spans="6:9">
      <c r="F3879" t="s">
        <v>1</v>
      </c>
      <c r="G3879" t="s">
        <v>1</v>
      </c>
      <c r="H3879" t="s">
        <v>1</v>
      </c>
      <c r="I3879" t="s">
        <v>1</v>
      </c>
    </row>
    <row r="3880" spans="6:9">
      <c r="F3880" t="s">
        <v>1</v>
      </c>
      <c r="G3880" t="s">
        <v>1</v>
      </c>
      <c r="H3880" t="s">
        <v>1</v>
      </c>
      <c r="I3880" t="s">
        <v>1</v>
      </c>
    </row>
    <row r="3881" spans="6:9">
      <c r="F3881" t="s">
        <v>1</v>
      </c>
      <c r="G3881" t="s">
        <v>1</v>
      </c>
      <c r="H3881" t="s">
        <v>1</v>
      </c>
      <c r="I3881" t="s">
        <v>1</v>
      </c>
    </row>
    <row r="3882" spans="6:9">
      <c r="F3882" t="s">
        <v>1</v>
      </c>
      <c r="G3882" t="s">
        <v>1</v>
      </c>
      <c r="H3882" t="s">
        <v>1</v>
      </c>
      <c r="I3882" t="s">
        <v>1</v>
      </c>
    </row>
    <row r="3883" spans="6:9">
      <c r="F3883" t="s">
        <v>1</v>
      </c>
      <c r="G3883" t="s">
        <v>1</v>
      </c>
      <c r="H3883" t="s">
        <v>1</v>
      </c>
      <c r="I3883" t="s">
        <v>1</v>
      </c>
    </row>
    <row r="3884" spans="6:9">
      <c r="F3884" t="s">
        <v>1</v>
      </c>
      <c r="G3884" t="s">
        <v>1</v>
      </c>
      <c r="H3884" t="s">
        <v>1</v>
      </c>
      <c r="I3884" t="s">
        <v>1</v>
      </c>
    </row>
    <row r="3885" spans="6:9">
      <c r="F3885" t="s">
        <v>1</v>
      </c>
      <c r="G3885" t="s">
        <v>1</v>
      </c>
      <c r="H3885" t="s">
        <v>1</v>
      </c>
      <c r="I3885" t="s">
        <v>1</v>
      </c>
    </row>
    <row r="3886" spans="6:9">
      <c r="F3886" t="s">
        <v>1</v>
      </c>
      <c r="G3886" t="s">
        <v>1</v>
      </c>
      <c r="H3886" t="s">
        <v>1</v>
      </c>
      <c r="I3886" t="s">
        <v>1</v>
      </c>
    </row>
    <row r="3887" spans="6:9">
      <c r="F3887" t="s">
        <v>1</v>
      </c>
      <c r="G3887" t="s">
        <v>1</v>
      </c>
      <c r="H3887" t="s">
        <v>1</v>
      </c>
      <c r="I3887" t="s">
        <v>1</v>
      </c>
    </row>
    <row r="3888" spans="6:9">
      <c r="F3888" t="s">
        <v>1</v>
      </c>
      <c r="G3888" t="s">
        <v>1</v>
      </c>
      <c r="H3888" t="s">
        <v>1</v>
      </c>
      <c r="I3888" t="s">
        <v>1</v>
      </c>
    </row>
    <row r="3889" spans="6:9">
      <c r="F3889" t="s">
        <v>1</v>
      </c>
      <c r="G3889" t="s">
        <v>1</v>
      </c>
      <c r="H3889" t="s">
        <v>1</v>
      </c>
      <c r="I3889" t="s">
        <v>1</v>
      </c>
    </row>
    <row r="3890" spans="6:9">
      <c r="F3890" t="s">
        <v>1</v>
      </c>
      <c r="G3890" t="s">
        <v>1</v>
      </c>
      <c r="H3890" t="s">
        <v>1</v>
      </c>
      <c r="I3890" t="s">
        <v>1</v>
      </c>
    </row>
    <row r="3891" spans="6:9">
      <c r="F3891" t="s">
        <v>1</v>
      </c>
      <c r="G3891" t="s">
        <v>1</v>
      </c>
      <c r="H3891" t="s">
        <v>1</v>
      </c>
      <c r="I3891" t="s">
        <v>1</v>
      </c>
    </row>
    <row r="3892" spans="6:9">
      <c r="F3892" t="s">
        <v>1</v>
      </c>
      <c r="G3892" t="s">
        <v>1</v>
      </c>
      <c r="H3892" t="s">
        <v>1</v>
      </c>
      <c r="I3892" t="s">
        <v>1</v>
      </c>
    </row>
    <row r="3893" spans="6:9">
      <c r="F3893" t="s">
        <v>1</v>
      </c>
      <c r="G3893" t="s">
        <v>1</v>
      </c>
      <c r="H3893" t="s">
        <v>1</v>
      </c>
      <c r="I3893" t="s">
        <v>1</v>
      </c>
    </row>
    <row r="3894" spans="6:9">
      <c r="F3894" t="s">
        <v>1</v>
      </c>
      <c r="G3894" t="s">
        <v>1</v>
      </c>
      <c r="H3894" t="s">
        <v>1</v>
      </c>
      <c r="I3894" t="s">
        <v>1</v>
      </c>
    </row>
    <row r="3895" spans="6:9">
      <c r="F3895" t="s">
        <v>1</v>
      </c>
      <c r="G3895" t="s">
        <v>1</v>
      </c>
      <c r="H3895" t="s">
        <v>1</v>
      </c>
      <c r="I3895" t="s">
        <v>1</v>
      </c>
    </row>
    <row r="3896" spans="6:9">
      <c r="F3896" t="s">
        <v>1</v>
      </c>
      <c r="G3896" t="s">
        <v>1</v>
      </c>
      <c r="H3896" t="s">
        <v>1</v>
      </c>
      <c r="I3896" t="s">
        <v>1</v>
      </c>
    </row>
    <row r="3897" spans="6:9">
      <c r="F3897" t="s">
        <v>1</v>
      </c>
      <c r="G3897" t="s">
        <v>1</v>
      </c>
      <c r="H3897" t="s">
        <v>1</v>
      </c>
      <c r="I3897" t="s">
        <v>1</v>
      </c>
    </row>
    <row r="3898" spans="6:9">
      <c r="F3898" t="s">
        <v>1</v>
      </c>
      <c r="G3898" t="s">
        <v>1</v>
      </c>
      <c r="H3898" t="s">
        <v>1</v>
      </c>
      <c r="I3898" t="s">
        <v>1</v>
      </c>
    </row>
    <row r="3899" spans="6:9">
      <c r="F3899" t="s">
        <v>1</v>
      </c>
      <c r="G3899" t="s">
        <v>1</v>
      </c>
      <c r="H3899" t="s">
        <v>1</v>
      </c>
      <c r="I3899" t="s">
        <v>1</v>
      </c>
    </row>
    <row r="3900" spans="6:9">
      <c r="F3900" t="s">
        <v>1</v>
      </c>
      <c r="G3900" t="s">
        <v>1</v>
      </c>
      <c r="H3900" t="s">
        <v>1</v>
      </c>
      <c r="I3900" t="s">
        <v>1</v>
      </c>
    </row>
    <row r="3901" spans="6:9">
      <c r="F3901" t="s">
        <v>1</v>
      </c>
      <c r="G3901" t="s">
        <v>1</v>
      </c>
      <c r="H3901" t="s">
        <v>1</v>
      </c>
      <c r="I3901" t="s">
        <v>1</v>
      </c>
    </row>
    <row r="3902" spans="6:9">
      <c r="F3902" t="s">
        <v>1</v>
      </c>
      <c r="G3902" t="s">
        <v>1</v>
      </c>
      <c r="H3902" t="s">
        <v>1</v>
      </c>
      <c r="I3902" t="s">
        <v>1</v>
      </c>
    </row>
    <row r="3903" spans="6:9">
      <c r="F3903" t="s">
        <v>1</v>
      </c>
      <c r="G3903" t="s">
        <v>1</v>
      </c>
      <c r="H3903" t="s">
        <v>1</v>
      </c>
      <c r="I3903" t="s">
        <v>1</v>
      </c>
    </row>
    <row r="3904" spans="6:9">
      <c r="F3904" t="s">
        <v>1</v>
      </c>
      <c r="G3904" t="s">
        <v>1</v>
      </c>
      <c r="H3904" t="s">
        <v>1</v>
      </c>
      <c r="I3904" t="s">
        <v>1</v>
      </c>
    </row>
    <row r="3905" spans="6:9">
      <c r="F3905" t="s">
        <v>1</v>
      </c>
      <c r="G3905" t="s">
        <v>1</v>
      </c>
      <c r="H3905" t="s">
        <v>1</v>
      </c>
      <c r="I3905" t="s">
        <v>1</v>
      </c>
    </row>
    <row r="3906" spans="6:9">
      <c r="F3906" t="s">
        <v>1</v>
      </c>
      <c r="G3906" t="s">
        <v>1</v>
      </c>
      <c r="H3906" t="s">
        <v>1</v>
      </c>
      <c r="I3906" t="s">
        <v>1</v>
      </c>
    </row>
    <row r="3907" spans="6:9">
      <c r="F3907" t="s">
        <v>1</v>
      </c>
      <c r="G3907" t="s">
        <v>1</v>
      </c>
      <c r="H3907" t="s">
        <v>1</v>
      </c>
      <c r="I3907" t="s">
        <v>1</v>
      </c>
    </row>
    <row r="3908" spans="6:9">
      <c r="F3908" t="s">
        <v>1</v>
      </c>
      <c r="G3908" t="s">
        <v>1</v>
      </c>
      <c r="H3908" t="s">
        <v>1</v>
      </c>
      <c r="I3908" t="s">
        <v>1</v>
      </c>
    </row>
    <row r="3909" spans="6:9">
      <c r="F3909" t="s">
        <v>1</v>
      </c>
      <c r="G3909" t="s">
        <v>1</v>
      </c>
      <c r="H3909" t="s">
        <v>1</v>
      </c>
      <c r="I3909" t="s">
        <v>1</v>
      </c>
    </row>
    <row r="3910" spans="6:9">
      <c r="F3910" t="s">
        <v>1</v>
      </c>
      <c r="G3910" t="s">
        <v>1</v>
      </c>
      <c r="H3910" t="s">
        <v>1</v>
      </c>
      <c r="I3910" t="s">
        <v>1</v>
      </c>
    </row>
    <row r="3911" spans="6:9">
      <c r="F3911" t="s">
        <v>1</v>
      </c>
      <c r="G3911" t="s">
        <v>1</v>
      </c>
      <c r="H3911" t="s">
        <v>1</v>
      </c>
      <c r="I3911" t="s">
        <v>1</v>
      </c>
    </row>
    <row r="3912" spans="6:9">
      <c r="F3912" t="s">
        <v>1</v>
      </c>
      <c r="G3912" t="s">
        <v>1</v>
      </c>
      <c r="H3912" t="s">
        <v>1</v>
      </c>
      <c r="I3912" t="s">
        <v>1</v>
      </c>
    </row>
    <row r="3913" spans="6:9">
      <c r="F3913" t="s">
        <v>1</v>
      </c>
      <c r="G3913" t="s">
        <v>1</v>
      </c>
      <c r="H3913" t="s">
        <v>1</v>
      </c>
      <c r="I3913" t="s">
        <v>1</v>
      </c>
    </row>
    <row r="3914" spans="6:9">
      <c r="F3914" t="s">
        <v>1</v>
      </c>
      <c r="G3914" t="s">
        <v>1</v>
      </c>
      <c r="H3914" t="s">
        <v>1</v>
      </c>
      <c r="I3914" t="s">
        <v>1</v>
      </c>
    </row>
    <row r="3915" spans="6:9">
      <c r="F3915" t="s">
        <v>1</v>
      </c>
      <c r="G3915" t="s">
        <v>1</v>
      </c>
      <c r="H3915" t="s">
        <v>1</v>
      </c>
      <c r="I3915" t="s">
        <v>1</v>
      </c>
    </row>
    <row r="3916" spans="6:9">
      <c r="F3916" t="s">
        <v>1</v>
      </c>
      <c r="G3916" t="s">
        <v>1</v>
      </c>
      <c r="H3916" t="s">
        <v>1</v>
      </c>
      <c r="I3916" t="s">
        <v>1</v>
      </c>
    </row>
    <row r="3917" spans="6:9">
      <c r="F3917" t="s">
        <v>1</v>
      </c>
      <c r="G3917" t="s">
        <v>1</v>
      </c>
      <c r="H3917" t="s">
        <v>1</v>
      </c>
      <c r="I3917" t="s">
        <v>1</v>
      </c>
    </row>
    <row r="3918" spans="6:9">
      <c r="F3918" t="s">
        <v>1</v>
      </c>
      <c r="G3918" t="s">
        <v>1</v>
      </c>
      <c r="H3918" t="s">
        <v>1</v>
      </c>
      <c r="I3918" t="s">
        <v>1</v>
      </c>
    </row>
    <row r="3919" spans="6:9">
      <c r="F3919" t="s">
        <v>1</v>
      </c>
      <c r="G3919" t="s">
        <v>1</v>
      </c>
      <c r="H3919" t="s">
        <v>1</v>
      </c>
      <c r="I3919" t="s">
        <v>1</v>
      </c>
    </row>
    <row r="3920" spans="6:9">
      <c r="F3920" t="s">
        <v>1</v>
      </c>
      <c r="G3920" t="s">
        <v>1</v>
      </c>
      <c r="H3920" t="s">
        <v>1</v>
      </c>
      <c r="I3920" t="s">
        <v>1</v>
      </c>
    </row>
    <row r="3921" spans="6:9">
      <c r="F3921" t="s">
        <v>1</v>
      </c>
      <c r="G3921" t="s">
        <v>1</v>
      </c>
      <c r="H3921" t="s">
        <v>1</v>
      </c>
      <c r="I3921" t="s">
        <v>1</v>
      </c>
    </row>
    <row r="3922" spans="6:9">
      <c r="F3922" t="s">
        <v>1</v>
      </c>
      <c r="G3922" t="s">
        <v>1</v>
      </c>
      <c r="H3922" t="s">
        <v>1</v>
      </c>
      <c r="I3922" t="s">
        <v>1</v>
      </c>
    </row>
    <row r="3923" spans="6:9">
      <c r="F3923" t="s">
        <v>1</v>
      </c>
      <c r="G3923" t="s">
        <v>1</v>
      </c>
      <c r="H3923" t="s">
        <v>1</v>
      </c>
      <c r="I3923" t="s">
        <v>1</v>
      </c>
    </row>
    <row r="3924" spans="6:9">
      <c r="F3924" t="s">
        <v>1</v>
      </c>
      <c r="G3924" t="s">
        <v>1</v>
      </c>
      <c r="H3924" t="s">
        <v>1</v>
      </c>
      <c r="I3924" t="s">
        <v>1</v>
      </c>
    </row>
    <row r="3925" spans="6:9">
      <c r="F3925" t="s">
        <v>1</v>
      </c>
      <c r="G3925" t="s">
        <v>1</v>
      </c>
      <c r="H3925" t="s">
        <v>1</v>
      </c>
      <c r="I3925" t="s">
        <v>1</v>
      </c>
    </row>
    <row r="3926" spans="6:9">
      <c r="F3926" t="s">
        <v>1</v>
      </c>
      <c r="G3926" t="s">
        <v>1</v>
      </c>
      <c r="H3926" t="s">
        <v>1</v>
      </c>
      <c r="I3926" t="s">
        <v>1</v>
      </c>
    </row>
    <row r="3927" spans="6:9">
      <c r="F3927" t="s">
        <v>1</v>
      </c>
      <c r="G3927" t="s">
        <v>1</v>
      </c>
      <c r="H3927" t="s">
        <v>1</v>
      </c>
      <c r="I3927" t="s">
        <v>1</v>
      </c>
    </row>
    <row r="3928" spans="6:9">
      <c r="F3928" t="s">
        <v>1</v>
      </c>
      <c r="G3928" t="s">
        <v>1</v>
      </c>
      <c r="H3928" t="s">
        <v>1</v>
      </c>
      <c r="I3928" t="s">
        <v>1</v>
      </c>
    </row>
    <row r="3929" spans="6:9">
      <c r="F3929" t="s">
        <v>1</v>
      </c>
      <c r="G3929" t="s">
        <v>1</v>
      </c>
      <c r="H3929" t="s">
        <v>1</v>
      </c>
      <c r="I3929" t="s">
        <v>1</v>
      </c>
    </row>
    <row r="3930" spans="6:9">
      <c r="F3930" t="s">
        <v>1</v>
      </c>
      <c r="G3930" t="s">
        <v>1</v>
      </c>
      <c r="H3930" t="s">
        <v>1</v>
      </c>
      <c r="I3930" t="s">
        <v>1</v>
      </c>
    </row>
    <row r="3931" spans="6:9">
      <c r="F3931" t="s">
        <v>1</v>
      </c>
      <c r="G3931" t="s">
        <v>1</v>
      </c>
      <c r="H3931" t="s">
        <v>1</v>
      </c>
      <c r="I3931" t="s">
        <v>1</v>
      </c>
    </row>
    <row r="3932" spans="6:9">
      <c r="F3932" t="s">
        <v>1</v>
      </c>
      <c r="G3932" t="s">
        <v>1</v>
      </c>
      <c r="H3932" t="s">
        <v>1</v>
      </c>
      <c r="I3932" t="s">
        <v>1</v>
      </c>
    </row>
    <row r="3933" spans="6:9">
      <c r="F3933" t="s">
        <v>1</v>
      </c>
      <c r="G3933" t="s">
        <v>1</v>
      </c>
      <c r="H3933" t="s">
        <v>1</v>
      </c>
      <c r="I3933" t="s">
        <v>1</v>
      </c>
    </row>
    <row r="3934" spans="6:9">
      <c r="F3934" t="s">
        <v>1</v>
      </c>
      <c r="G3934" t="s">
        <v>1</v>
      </c>
      <c r="H3934" t="s">
        <v>1</v>
      </c>
      <c r="I3934" t="s">
        <v>1</v>
      </c>
    </row>
    <row r="3935" spans="6:9">
      <c r="F3935" t="s">
        <v>1</v>
      </c>
      <c r="G3935" t="s">
        <v>1</v>
      </c>
      <c r="H3935" t="s">
        <v>1</v>
      </c>
      <c r="I3935" t="s">
        <v>1</v>
      </c>
    </row>
    <row r="3936" spans="6:9">
      <c r="F3936" t="s">
        <v>1</v>
      </c>
      <c r="G3936" t="s">
        <v>1</v>
      </c>
      <c r="H3936" t="s">
        <v>1</v>
      </c>
      <c r="I3936" t="s">
        <v>1</v>
      </c>
    </row>
    <row r="3937" spans="6:9">
      <c r="F3937" t="s">
        <v>1</v>
      </c>
      <c r="G3937" t="s">
        <v>1</v>
      </c>
      <c r="H3937" t="s">
        <v>1</v>
      </c>
      <c r="I3937" t="s">
        <v>1</v>
      </c>
    </row>
    <row r="3938" spans="6:9">
      <c r="F3938" t="s">
        <v>1</v>
      </c>
      <c r="G3938" t="s">
        <v>1</v>
      </c>
      <c r="H3938" t="s">
        <v>1</v>
      </c>
      <c r="I3938" t="s">
        <v>1</v>
      </c>
    </row>
    <row r="3939" spans="6:9">
      <c r="F3939" t="s">
        <v>1</v>
      </c>
      <c r="G3939" t="s">
        <v>1</v>
      </c>
      <c r="H3939" t="s">
        <v>1</v>
      </c>
      <c r="I3939" t="s">
        <v>1</v>
      </c>
    </row>
    <row r="3940" spans="6:9">
      <c r="F3940" t="s">
        <v>1</v>
      </c>
      <c r="G3940" t="s">
        <v>1</v>
      </c>
      <c r="H3940" t="s">
        <v>1</v>
      </c>
      <c r="I3940" t="s">
        <v>1</v>
      </c>
    </row>
    <row r="3941" spans="6:9">
      <c r="F3941" t="s">
        <v>1</v>
      </c>
      <c r="G3941" t="s">
        <v>1</v>
      </c>
      <c r="H3941" t="s">
        <v>1</v>
      </c>
      <c r="I3941" t="s">
        <v>1</v>
      </c>
    </row>
    <row r="3942" spans="6:9">
      <c r="F3942" t="s">
        <v>1</v>
      </c>
      <c r="G3942" t="s">
        <v>1</v>
      </c>
      <c r="H3942" t="s">
        <v>1</v>
      </c>
      <c r="I3942" t="s">
        <v>1</v>
      </c>
    </row>
    <row r="3943" spans="6:9">
      <c r="F3943" t="s">
        <v>1</v>
      </c>
      <c r="G3943" t="s">
        <v>1</v>
      </c>
      <c r="H3943" t="s">
        <v>1</v>
      </c>
      <c r="I3943" t="s">
        <v>1</v>
      </c>
    </row>
    <row r="3944" spans="6:9">
      <c r="F3944" t="s">
        <v>1</v>
      </c>
      <c r="G3944" t="s">
        <v>1</v>
      </c>
      <c r="H3944" t="s">
        <v>1</v>
      </c>
      <c r="I3944" t="s">
        <v>1</v>
      </c>
    </row>
    <row r="3945" spans="6:9">
      <c r="F3945" t="s">
        <v>1</v>
      </c>
      <c r="G3945" t="s">
        <v>1</v>
      </c>
      <c r="H3945" t="s">
        <v>1</v>
      </c>
      <c r="I3945" t="s">
        <v>1</v>
      </c>
    </row>
    <row r="3946" spans="6:9">
      <c r="F3946" t="s">
        <v>1</v>
      </c>
      <c r="G3946" t="s">
        <v>1</v>
      </c>
      <c r="H3946" t="s">
        <v>1</v>
      </c>
      <c r="I3946" t="s">
        <v>1</v>
      </c>
    </row>
    <row r="3947" spans="6:9">
      <c r="F3947" t="s">
        <v>1</v>
      </c>
      <c r="G3947" t="s">
        <v>1</v>
      </c>
      <c r="H3947" t="s">
        <v>1</v>
      </c>
      <c r="I3947" t="s">
        <v>1</v>
      </c>
    </row>
    <row r="3948" spans="6:9">
      <c r="F3948" t="s">
        <v>1</v>
      </c>
      <c r="G3948" t="s">
        <v>1</v>
      </c>
      <c r="H3948" t="s">
        <v>1</v>
      </c>
      <c r="I3948" t="s">
        <v>1</v>
      </c>
    </row>
    <row r="3949" spans="6:9">
      <c r="F3949" t="s">
        <v>1</v>
      </c>
      <c r="G3949" t="s">
        <v>1</v>
      </c>
      <c r="H3949" t="s">
        <v>1</v>
      </c>
      <c r="I3949" t="s">
        <v>1</v>
      </c>
    </row>
    <row r="3950" spans="6:9">
      <c r="F3950" t="s">
        <v>1</v>
      </c>
      <c r="G3950" t="s">
        <v>1</v>
      </c>
      <c r="H3950" t="s">
        <v>1</v>
      </c>
      <c r="I3950" t="s">
        <v>1</v>
      </c>
    </row>
    <row r="3951" spans="6:9">
      <c r="F3951" t="s">
        <v>1</v>
      </c>
      <c r="G3951" t="s">
        <v>1</v>
      </c>
      <c r="H3951" t="s">
        <v>1</v>
      </c>
      <c r="I3951" t="s">
        <v>1</v>
      </c>
    </row>
    <row r="3952" spans="6:9">
      <c r="F3952" t="s">
        <v>1</v>
      </c>
      <c r="G3952" t="s">
        <v>1</v>
      </c>
      <c r="H3952" t="s">
        <v>1</v>
      </c>
      <c r="I3952" t="s">
        <v>1</v>
      </c>
    </row>
    <row r="3953" spans="6:9">
      <c r="F3953" t="s">
        <v>1</v>
      </c>
      <c r="G3953" t="s">
        <v>1</v>
      </c>
      <c r="H3953" t="s">
        <v>1</v>
      </c>
      <c r="I3953" t="s">
        <v>1</v>
      </c>
    </row>
    <row r="3954" spans="6:9">
      <c r="F3954" t="s">
        <v>1</v>
      </c>
      <c r="G3954" t="s">
        <v>1</v>
      </c>
      <c r="H3954" t="s">
        <v>1</v>
      </c>
      <c r="I3954" t="s">
        <v>1</v>
      </c>
    </row>
    <row r="3955" spans="6:9">
      <c r="F3955" t="s">
        <v>1</v>
      </c>
      <c r="G3955" t="s">
        <v>1</v>
      </c>
      <c r="H3955" t="s">
        <v>1</v>
      </c>
      <c r="I3955" t="s">
        <v>1</v>
      </c>
    </row>
    <row r="3956" spans="6:9">
      <c r="F3956" t="s">
        <v>1</v>
      </c>
      <c r="G3956" t="s">
        <v>1</v>
      </c>
      <c r="H3956" t="s">
        <v>1</v>
      </c>
      <c r="I3956" t="s">
        <v>1</v>
      </c>
    </row>
    <row r="3957" spans="6:9">
      <c r="F3957" t="s">
        <v>1</v>
      </c>
      <c r="G3957" t="s">
        <v>1</v>
      </c>
      <c r="H3957" t="s">
        <v>1</v>
      </c>
      <c r="I3957" t="s">
        <v>1</v>
      </c>
    </row>
    <row r="3958" spans="6:9">
      <c r="F3958" t="s">
        <v>1</v>
      </c>
      <c r="G3958" t="s">
        <v>1</v>
      </c>
      <c r="H3958" t="s">
        <v>1</v>
      </c>
      <c r="I3958" t="s">
        <v>1</v>
      </c>
    </row>
    <row r="3959" spans="6:9">
      <c r="F3959" t="s">
        <v>1</v>
      </c>
      <c r="G3959" t="s">
        <v>1</v>
      </c>
      <c r="H3959" t="s">
        <v>1</v>
      </c>
      <c r="I3959" t="s">
        <v>1</v>
      </c>
    </row>
    <row r="3960" spans="6:9">
      <c r="F3960" t="s">
        <v>1</v>
      </c>
      <c r="G3960" t="s">
        <v>1</v>
      </c>
      <c r="H3960" t="s">
        <v>1</v>
      </c>
      <c r="I3960" t="s">
        <v>1</v>
      </c>
    </row>
    <row r="3961" spans="6:9">
      <c r="F3961" t="s">
        <v>1</v>
      </c>
      <c r="G3961" t="s">
        <v>1</v>
      </c>
      <c r="H3961" t="s">
        <v>1</v>
      </c>
      <c r="I3961" t="s">
        <v>1</v>
      </c>
    </row>
    <row r="3962" spans="6:9">
      <c r="F3962" t="s">
        <v>1</v>
      </c>
      <c r="G3962" t="s">
        <v>1</v>
      </c>
      <c r="H3962" t="s">
        <v>1</v>
      </c>
      <c r="I3962" t="s">
        <v>1</v>
      </c>
    </row>
    <row r="3963" spans="6:9">
      <c r="F3963" t="s">
        <v>1</v>
      </c>
      <c r="G3963" t="s">
        <v>1</v>
      </c>
      <c r="H3963" t="s">
        <v>1</v>
      </c>
      <c r="I3963" t="s">
        <v>1</v>
      </c>
    </row>
    <row r="3964" spans="6:9">
      <c r="F3964" t="s">
        <v>1</v>
      </c>
      <c r="G3964" t="s">
        <v>1</v>
      </c>
      <c r="H3964" t="s">
        <v>1</v>
      </c>
      <c r="I3964" t="s">
        <v>1</v>
      </c>
    </row>
    <row r="3965" spans="6:9">
      <c r="F3965" t="s">
        <v>1</v>
      </c>
      <c r="G3965" t="s">
        <v>1</v>
      </c>
      <c r="H3965" t="s">
        <v>1</v>
      </c>
      <c r="I3965" t="s">
        <v>1</v>
      </c>
    </row>
    <row r="3966" spans="6:9">
      <c r="F3966" t="s">
        <v>1</v>
      </c>
      <c r="G3966" t="s">
        <v>1</v>
      </c>
      <c r="H3966" t="s">
        <v>1</v>
      </c>
      <c r="I3966" t="s">
        <v>1</v>
      </c>
    </row>
    <row r="3967" spans="6:9">
      <c r="F3967" t="s">
        <v>1</v>
      </c>
      <c r="G3967" t="s">
        <v>1</v>
      </c>
      <c r="H3967" t="s">
        <v>1</v>
      </c>
      <c r="I3967" t="s">
        <v>1</v>
      </c>
    </row>
    <row r="3968" spans="6:9">
      <c r="F3968" t="s">
        <v>1</v>
      </c>
      <c r="G3968" t="s">
        <v>1</v>
      </c>
      <c r="H3968" t="s">
        <v>1</v>
      </c>
      <c r="I3968" t="s">
        <v>1</v>
      </c>
    </row>
    <row r="3969" spans="6:9">
      <c r="F3969" t="s">
        <v>1</v>
      </c>
      <c r="G3969" t="s">
        <v>1</v>
      </c>
      <c r="H3969" t="s">
        <v>1</v>
      </c>
      <c r="I3969" t="s">
        <v>1</v>
      </c>
    </row>
    <row r="3970" spans="6:9">
      <c r="F3970" t="s">
        <v>1</v>
      </c>
      <c r="G3970" t="s">
        <v>1</v>
      </c>
      <c r="H3970" t="s">
        <v>1</v>
      </c>
      <c r="I3970" t="s">
        <v>1</v>
      </c>
    </row>
    <row r="3971" spans="6:9">
      <c r="F3971" t="s">
        <v>1</v>
      </c>
      <c r="G3971" t="s">
        <v>1</v>
      </c>
      <c r="H3971" t="s">
        <v>1</v>
      </c>
      <c r="I3971" t="s">
        <v>1</v>
      </c>
    </row>
    <row r="3972" spans="6:9">
      <c r="F3972" t="s">
        <v>1</v>
      </c>
      <c r="G3972" t="s">
        <v>1</v>
      </c>
      <c r="H3972" t="s">
        <v>1</v>
      </c>
      <c r="I3972" t="s">
        <v>1</v>
      </c>
    </row>
    <row r="3973" spans="6:9">
      <c r="F3973" t="s">
        <v>1</v>
      </c>
      <c r="G3973" t="s">
        <v>1</v>
      </c>
      <c r="H3973" t="s">
        <v>1</v>
      </c>
      <c r="I3973" t="s">
        <v>1</v>
      </c>
    </row>
    <row r="3974" spans="6:9">
      <c r="F3974" t="s">
        <v>1</v>
      </c>
      <c r="G3974" t="s">
        <v>1</v>
      </c>
      <c r="H3974" t="s">
        <v>1</v>
      </c>
      <c r="I3974" t="s">
        <v>1</v>
      </c>
    </row>
    <row r="3975" spans="6:9">
      <c r="F3975" t="s">
        <v>1</v>
      </c>
      <c r="G3975" t="s">
        <v>1</v>
      </c>
      <c r="H3975" t="s">
        <v>1</v>
      </c>
      <c r="I3975" t="s">
        <v>1</v>
      </c>
    </row>
    <row r="3976" spans="6:9">
      <c r="F3976" t="s">
        <v>1</v>
      </c>
      <c r="G3976" t="s">
        <v>1</v>
      </c>
      <c r="H3976" t="s">
        <v>1</v>
      </c>
      <c r="I3976" t="s">
        <v>1</v>
      </c>
    </row>
    <row r="3977" spans="6:9">
      <c r="F3977" t="s">
        <v>1</v>
      </c>
      <c r="G3977" t="s">
        <v>1</v>
      </c>
      <c r="H3977" t="s">
        <v>1</v>
      </c>
      <c r="I3977" t="s">
        <v>1</v>
      </c>
    </row>
    <row r="3978" spans="6:9">
      <c r="F3978" t="s">
        <v>1</v>
      </c>
      <c r="G3978" t="s">
        <v>1</v>
      </c>
      <c r="H3978" t="s">
        <v>1</v>
      </c>
      <c r="I3978" t="s">
        <v>1</v>
      </c>
    </row>
    <row r="3979" spans="6:9">
      <c r="F3979" t="s">
        <v>1</v>
      </c>
      <c r="G3979" t="s">
        <v>1</v>
      </c>
      <c r="H3979" t="s">
        <v>1</v>
      </c>
      <c r="I3979" t="s">
        <v>1</v>
      </c>
    </row>
    <row r="3980" spans="6:9">
      <c r="F3980" t="s">
        <v>1</v>
      </c>
      <c r="G3980" t="s">
        <v>1</v>
      </c>
      <c r="H3980" t="s">
        <v>1</v>
      </c>
      <c r="I3980" t="s">
        <v>1</v>
      </c>
    </row>
    <row r="3981" spans="6:9">
      <c r="F3981" t="s">
        <v>1</v>
      </c>
      <c r="G3981" t="s">
        <v>1</v>
      </c>
      <c r="H3981" t="s">
        <v>1</v>
      </c>
      <c r="I3981" t="s">
        <v>1</v>
      </c>
    </row>
    <row r="3982" spans="6:9">
      <c r="F3982" t="s">
        <v>1</v>
      </c>
      <c r="G3982" t="s">
        <v>1</v>
      </c>
      <c r="H3982" t="s">
        <v>1</v>
      </c>
      <c r="I3982" t="s">
        <v>1</v>
      </c>
    </row>
    <row r="3983" spans="6:9">
      <c r="F3983" t="s">
        <v>1</v>
      </c>
      <c r="G3983" t="s">
        <v>1</v>
      </c>
      <c r="H3983" t="s">
        <v>1</v>
      </c>
      <c r="I3983" t="s">
        <v>1</v>
      </c>
    </row>
    <row r="3984" spans="6:9">
      <c r="F3984" t="s">
        <v>1</v>
      </c>
      <c r="G3984" t="s">
        <v>1</v>
      </c>
      <c r="H3984" t="s">
        <v>1</v>
      </c>
      <c r="I3984" t="s">
        <v>1</v>
      </c>
    </row>
    <row r="3985" spans="6:9">
      <c r="F3985" t="s">
        <v>1</v>
      </c>
      <c r="G3985" t="s">
        <v>1</v>
      </c>
      <c r="H3985" t="s">
        <v>1</v>
      </c>
      <c r="I3985" t="s">
        <v>1</v>
      </c>
    </row>
    <row r="3986" spans="6:9">
      <c r="F3986" t="s">
        <v>1</v>
      </c>
      <c r="G3986" t="s">
        <v>1</v>
      </c>
      <c r="H3986" t="s">
        <v>1</v>
      </c>
      <c r="I3986" t="s">
        <v>1</v>
      </c>
    </row>
    <row r="3987" spans="6:9">
      <c r="F3987" t="s">
        <v>1</v>
      </c>
      <c r="G3987" t="s">
        <v>1</v>
      </c>
      <c r="H3987" t="s">
        <v>1</v>
      </c>
      <c r="I3987" t="s">
        <v>1</v>
      </c>
    </row>
    <row r="3988" spans="6:9">
      <c r="F3988" t="s">
        <v>1</v>
      </c>
      <c r="G3988" t="s">
        <v>1</v>
      </c>
      <c r="H3988" t="s">
        <v>1</v>
      </c>
      <c r="I3988" t="s">
        <v>1</v>
      </c>
    </row>
    <row r="3989" spans="6:9">
      <c r="F3989" t="s">
        <v>1</v>
      </c>
      <c r="G3989" t="s">
        <v>1</v>
      </c>
      <c r="H3989" t="s">
        <v>1</v>
      </c>
      <c r="I3989" t="s">
        <v>1</v>
      </c>
    </row>
    <row r="3990" spans="6:9">
      <c r="F3990" t="s">
        <v>1</v>
      </c>
      <c r="G3990" t="s">
        <v>1</v>
      </c>
      <c r="H3990" t="s">
        <v>1</v>
      </c>
      <c r="I3990" t="s">
        <v>1</v>
      </c>
    </row>
    <row r="3991" spans="6:9">
      <c r="F3991" t="s">
        <v>1</v>
      </c>
      <c r="G3991" t="s">
        <v>1</v>
      </c>
      <c r="H3991" t="s">
        <v>1</v>
      </c>
      <c r="I3991" t="s">
        <v>1</v>
      </c>
    </row>
    <row r="3992" spans="6:9">
      <c r="F3992" t="s">
        <v>1</v>
      </c>
      <c r="G3992" t="s">
        <v>1</v>
      </c>
      <c r="H3992" t="s">
        <v>1</v>
      </c>
      <c r="I3992" t="s">
        <v>1</v>
      </c>
    </row>
    <row r="3993" spans="6:9">
      <c r="F3993" t="s">
        <v>1</v>
      </c>
      <c r="G3993" t="s">
        <v>1</v>
      </c>
      <c r="H3993" t="s">
        <v>1</v>
      </c>
      <c r="I3993" t="s">
        <v>1</v>
      </c>
    </row>
    <row r="3994" spans="6:9">
      <c r="F3994" t="s">
        <v>1</v>
      </c>
      <c r="G3994" t="s">
        <v>1</v>
      </c>
      <c r="H3994" t="s">
        <v>1</v>
      </c>
      <c r="I3994" t="s">
        <v>1</v>
      </c>
    </row>
    <row r="3995" spans="6:9">
      <c r="F3995" t="s">
        <v>1</v>
      </c>
      <c r="G3995" t="s">
        <v>1</v>
      </c>
      <c r="H3995" t="s">
        <v>1</v>
      </c>
      <c r="I3995" t="s">
        <v>1</v>
      </c>
    </row>
    <row r="3996" spans="6:9">
      <c r="F3996" t="s">
        <v>1</v>
      </c>
      <c r="G3996" t="s">
        <v>1</v>
      </c>
      <c r="H3996" t="s">
        <v>1</v>
      </c>
      <c r="I3996" t="s">
        <v>1</v>
      </c>
    </row>
    <row r="3997" spans="6:9">
      <c r="F3997" t="s">
        <v>1</v>
      </c>
      <c r="G3997" t="s">
        <v>1</v>
      </c>
      <c r="H3997" t="s">
        <v>1</v>
      </c>
      <c r="I3997" t="s">
        <v>1</v>
      </c>
    </row>
    <row r="3998" spans="6:9">
      <c r="F3998" t="s">
        <v>1</v>
      </c>
      <c r="G3998" t="s">
        <v>1</v>
      </c>
      <c r="H3998" t="s">
        <v>1</v>
      </c>
      <c r="I3998" t="s">
        <v>1</v>
      </c>
    </row>
    <row r="3999" spans="6:9">
      <c r="F3999" t="s">
        <v>1</v>
      </c>
      <c r="G3999" t="s">
        <v>1</v>
      </c>
      <c r="H3999" t="s">
        <v>1</v>
      </c>
      <c r="I3999" t="s">
        <v>1</v>
      </c>
    </row>
    <row r="4000" spans="6:9">
      <c r="F4000" t="s">
        <v>1</v>
      </c>
      <c r="G4000" t="s">
        <v>1</v>
      </c>
      <c r="H4000" t="s">
        <v>1</v>
      </c>
      <c r="I4000" t="s">
        <v>1</v>
      </c>
    </row>
    <row r="4001" spans="6:9">
      <c r="F4001" t="s">
        <v>1</v>
      </c>
      <c r="G4001" t="s">
        <v>1</v>
      </c>
      <c r="H4001" t="s">
        <v>1</v>
      </c>
      <c r="I4001" t="s">
        <v>1</v>
      </c>
    </row>
    <row r="4002" spans="6:9">
      <c r="F4002" t="s">
        <v>1</v>
      </c>
      <c r="G4002" t="s">
        <v>1</v>
      </c>
      <c r="H4002" t="s">
        <v>1</v>
      </c>
      <c r="I4002" t="s">
        <v>1</v>
      </c>
    </row>
    <row r="4003" spans="6:9">
      <c r="F4003" t="s">
        <v>1</v>
      </c>
      <c r="G4003" t="s">
        <v>1</v>
      </c>
      <c r="H4003" t="s">
        <v>1</v>
      </c>
      <c r="I4003" t="s">
        <v>1</v>
      </c>
    </row>
    <row r="4004" spans="6:9">
      <c r="F4004" t="s">
        <v>1</v>
      </c>
      <c r="G4004" t="s">
        <v>1</v>
      </c>
      <c r="H4004" t="s">
        <v>1</v>
      </c>
      <c r="I4004" t="s">
        <v>1</v>
      </c>
    </row>
    <row r="4005" spans="6:9">
      <c r="F4005" t="s">
        <v>1</v>
      </c>
      <c r="G4005" t="s">
        <v>1</v>
      </c>
      <c r="H4005" t="s">
        <v>1</v>
      </c>
      <c r="I4005" t="s">
        <v>1</v>
      </c>
    </row>
    <row r="4006" spans="6:9">
      <c r="F4006" t="s">
        <v>1</v>
      </c>
      <c r="G4006" t="s">
        <v>1</v>
      </c>
      <c r="H4006" t="s">
        <v>1</v>
      </c>
      <c r="I4006" t="s">
        <v>1</v>
      </c>
    </row>
    <row r="4007" spans="6:9">
      <c r="F4007" t="s">
        <v>1</v>
      </c>
      <c r="G4007" t="s">
        <v>1</v>
      </c>
      <c r="H4007" t="s">
        <v>1</v>
      </c>
      <c r="I4007" t="s">
        <v>1</v>
      </c>
    </row>
    <row r="4008" spans="6:9">
      <c r="F4008" t="s">
        <v>1</v>
      </c>
      <c r="G4008" t="s">
        <v>1</v>
      </c>
      <c r="H4008" t="s">
        <v>1</v>
      </c>
      <c r="I4008" t="s">
        <v>1</v>
      </c>
    </row>
    <row r="4009" spans="6:9">
      <c r="F4009" t="s">
        <v>1</v>
      </c>
      <c r="G4009" t="s">
        <v>1</v>
      </c>
      <c r="H4009" t="s">
        <v>1</v>
      </c>
      <c r="I4009" t="s">
        <v>1</v>
      </c>
    </row>
    <row r="4010" spans="6:9">
      <c r="F4010" t="s">
        <v>1</v>
      </c>
      <c r="G4010" t="s">
        <v>1</v>
      </c>
      <c r="H4010" t="s">
        <v>1</v>
      </c>
      <c r="I4010" t="s">
        <v>1</v>
      </c>
    </row>
    <row r="4011" spans="6:9">
      <c r="F4011" t="s">
        <v>1</v>
      </c>
      <c r="G4011" t="s">
        <v>1</v>
      </c>
      <c r="H4011" t="s">
        <v>1</v>
      </c>
      <c r="I4011" t="s">
        <v>1</v>
      </c>
    </row>
    <row r="4012" spans="6:9">
      <c r="F4012" t="s">
        <v>1</v>
      </c>
      <c r="G4012" t="s">
        <v>1</v>
      </c>
      <c r="H4012" t="s">
        <v>1</v>
      </c>
      <c r="I4012" t="s">
        <v>1</v>
      </c>
    </row>
    <row r="4013" spans="6:9">
      <c r="F4013" t="s">
        <v>1</v>
      </c>
      <c r="G4013" t="s">
        <v>1</v>
      </c>
      <c r="H4013" t="s">
        <v>1</v>
      </c>
      <c r="I4013" t="s">
        <v>1</v>
      </c>
    </row>
    <row r="4014" spans="6:9">
      <c r="F4014" t="s">
        <v>1</v>
      </c>
      <c r="G4014" t="s">
        <v>1</v>
      </c>
      <c r="H4014" t="s">
        <v>1</v>
      </c>
      <c r="I4014" t="s">
        <v>1</v>
      </c>
    </row>
    <row r="4015" spans="6:9">
      <c r="F4015" t="s">
        <v>1</v>
      </c>
      <c r="G4015" t="s">
        <v>1</v>
      </c>
      <c r="H4015" t="s">
        <v>1</v>
      </c>
      <c r="I4015" t="s">
        <v>1</v>
      </c>
    </row>
    <row r="4016" spans="6:9">
      <c r="F4016" t="s">
        <v>1</v>
      </c>
      <c r="G4016" t="s">
        <v>1</v>
      </c>
      <c r="H4016" t="s">
        <v>1</v>
      </c>
      <c r="I4016" t="s">
        <v>1</v>
      </c>
    </row>
    <row r="4017" spans="6:9">
      <c r="F4017" t="s">
        <v>1</v>
      </c>
      <c r="G4017" t="s">
        <v>1</v>
      </c>
      <c r="H4017" t="s">
        <v>1</v>
      </c>
      <c r="I4017" t="s">
        <v>1</v>
      </c>
    </row>
    <row r="4018" spans="6:9">
      <c r="F4018" t="s">
        <v>1</v>
      </c>
      <c r="G4018" t="s">
        <v>1</v>
      </c>
      <c r="H4018" t="s">
        <v>1</v>
      </c>
      <c r="I4018" t="s">
        <v>1</v>
      </c>
    </row>
    <row r="4019" spans="6:9">
      <c r="F4019" t="s">
        <v>1</v>
      </c>
      <c r="G4019" t="s">
        <v>1</v>
      </c>
      <c r="H4019" t="s">
        <v>1</v>
      </c>
      <c r="I4019" t="s">
        <v>1</v>
      </c>
    </row>
    <row r="4020" spans="6:9">
      <c r="F4020" t="s">
        <v>1</v>
      </c>
      <c r="G4020" t="s">
        <v>1</v>
      </c>
      <c r="H4020" t="s">
        <v>1</v>
      </c>
      <c r="I4020" t="s">
        <v>1</v>
      </c>
    </row>
    <row r="4021" spans="6:9">
      <c r="F4021" t="s">
        <v>1</v>
      </c>
      <c r="G4021" t="s">
        <v>1</v>
      </c>
      <c r="H4021" t="s">
        <v>1</v>
      </c>
      <c r="I4021" t="s">
        <v>1</v>
      </c>
    </row>
    <row r="4022" spans="6:9">
      <c r="F4022" t="s">
        <v>1</v>
      </c>
      <c r="G4022" t="s">
        <v>1</v>
      </c>
      <c r="H4022" t="s">
        <v>1</v>
      </c>
      <c r="I4022" t="s">
        <v>1</v>
      </c>
    </row>
    <row r="4023" spans="6:9">
      <c r="F4023" t="s">
        <v>1</v>
      </c>
      <c r="G4023" t="s">
        <v>1</v>
      </c>
      <c r="H4023" t="s">
        <v>1</v>
      </c>
      <c r="I4023" t="s">
        <v>1</v>
      </c>
    </row>
    <row r="4024" spans="6:9">
      <c r="F4024" t="s">
        <v>1</v>
      </c>
      <c r="G4024" t="s">
        <v>1</v>
      </c>
      <c r="H4024" t="s">
        <v>1</v>
      </c>
      <c r="I4024" t="s">
        <v>1</v>
      </c>
    </row>
    <row r="4025" spans="6:9">
      <c r="F4025" t="s">
        <v>1</v>
      </c>
      <c r="G4025" t="s">
        <v>1</v>
      </c>
      <c r="H4025" t="s">
        <v>1</v>
      </c>
      <c r="I4025" t="s">
        <v>1</v>
      </c>
    </row>
    <row r="4026" spans="6:9">
      <c r="F4026" t="s">
        <v>1</v>
      </c>
      <c r="G4026" t="s">
        <v>1</v>
      </c>
      <c r="H4026" t="s">
        <v>1</v>
      </c>
      <c r="I4026" t="s">
        <v>1</v>
      </c>
    </row>
    <row r="4027" spans="6:9">
      <c r="F4027" t="s">
        <v>1</v>
      </c>
      <c r="G4027" t="s">
        <v>1</v>
      </c>
      <c r="H4027" t="s">
        <v>1</v>
      </c>
      <c r="I4027" t="s">
        <v>1</v>
      </c>
    </row>
    <row r="4028" spans="6:9">
      <c r="F4028" t="s">
        <v>1</v>
      </c>
      <c r="G4028" t="s">
        <v>1</v>
      </c>
      <c r="H4028" t="s">
        <v>1</v>
      </c>
      <c r="I4028" t="s">
        <v>1</v>
      </c>
    </row>
    <row r="4029" spans="6:9">
      <c r="F4029" t="s">
        <v>1</v>
      </c>
      <c r="G4029" t="s">
        <v>1</v>
      </c>
      <c r="H4029" t="s">
        <v>1</v>
      </c>
      <c r="I4029" t="s">
        <v>1</v>
      </c>
    </row>
    <row r="4030" spans="6:9">
      <c r="F4030" t="s">
        <v>1</v>
      </c>
      <c r="G4030" t="s">
        <v>1</v>
      </c>
      <c r="H4030" t="s">
        <v>1</v>
      </c>
      <c r="I4030" t="s">
        <v>1</v>
      </c>
    </row>
    <row r="4031" spans="6:9">
      <c r="F4031" t="s">
        <v>1</v>
      </c>
      <c r="G4031" t="s">
        <v>1</v>
      </c>
      <c r="H4031" t="s">
        <v>1</v>
      </c>
      <c r="I4031" t="s">
        <v>1</v>
      </c>
    </row>
    <row r="4032" spans="6:9">
      <c r="F4032" t="s">
        <v>1</v>
      </c>
      <c r="G4032" t="s">
        <v>1</v>
      </c>
      <c r="H4032" t="s">
        <v>1</v>
      </c>
      <c r="I4032" t="s">
        <v>1</v>
      </c>
    </row>
    <row r="4033" spans="6:9">
      <c r="F4033" t="s">
        <v>1</v>
      </c>
      <c r="G4033" t="s">
        <v>1</v>
      </c>
      <c r="H4033" t="s">
        <v>1</v>
      </c>
      <c r="I4033" t="s">
        <v>1</v>
      </c>
    </row>
    <row r="4034" spans="6:9">
      <c r="F4034" t="s">
        <v>1</v>
      </c>
      <c r="G4034" t="s">
        <v>1</v>
      </c>
      <c r="H4034" t="s">
        <v>1</v>
      </c>
      <c r="I4034" t="s">
        <v>1</v>
      </c>
    </row>
    <row r="4035" spans="6:9">
      <c r="F4035" t="s">
        <v>1</v>
      </c>
      <c r="G4035" t="s">
        <v>1</v>
      </c>
      <c r="H4035" t="s">
        <v>1</v>
      </c>
      <c r="I4035" t="s">
        <v>1</v>
      </c>
    </row>
    <row r="4036" spans="6:9">
      <c r="F4036" t="s">
        <v>1</v>
      </c>
      <c r="G4036" t="s">
        <v>1</v>
      </c>
      <c r="H4036" t="s">
        <v>1</v>
      </c>
      <c r="I4036" t="s">
        <v>1</v>
      </c>
    </row>
    <row r="4037" spans="6:9">
      <c r="F4037" t="s">
        <v>1</v>
      </c>
      <c r="G4037" t="s">
        <v>1</v>
      </c>
      <c r="H4037" t="s">
        <v>1</v>
      </c>
      <c r="I4037" t="s">
        <v>1</v>
      </c>
    </row>
    <row r="4038" spans="6:9">
      <c r="F4038" t="s">
        <v>1</v>
      </c>
      <c r="G4038" t="s">
        <v>1</v>
      </c>
      <c r="H4038" t="s">
        <v>1</v>
      </c>
      <c r="I4038" t="s">
        <v>1</v>
      </c>
    </row>
    <row r="4039" spans="6:9">
      <c r="F4039" t="s">
        <v>1</v>
      </c>
      <c r="G4039" t="s">
        <v>1</v>
      </c>
      <c r="H4039" t="s">
        <v>1</v>
      </c>
      <c r="I4039" t="s">
        <v>1</v>
      </c>
    </row>
    <row r="4040" spans="6:9">
      <c r="F4040" t="s">
        <v>1</v>
      </c>
      <c r="G4040" t="s">
        <v>1</v>
      </c>
      <c r="H4040" t="s">
        <v>1</v>
      </c>
      <c r="I4040" t="s">
        <v>1</v>
      </c>
    </row>
    <row r="4041" spans="6:9">
      <c r="F4041" t="s">
        <v>1</v>
      </c>
      <c r="G4041" t="s">
        <v>1</v>
      </c>
      <c r="H4041" t="s">
        <v>1</v>
      </c>
      <c r="I4041" t="s">
        <v>1</v>
      </c>
    </row>
    <row r="4042" spans="6:9">
      <c r="F4042" t="s">
        <v>1</v>
      </c>
      <c r="G4042" t="s">
        <v>1</v>
      </c>
      <c r="H4042" t="s">
        <v>1</v>
      </c>
      <c r="I4042" t="s">
        <v>1</v>
      </c>
    </row>
    <row r="4043" spans="6:9">
      <c r="F4043" t="s">
        <v>1</v>
      </c>
      <c r="G4043" t="s">
        <v>1</v>
      </c>
      <c r="H4043" t="s">
        <v>1</v>
      </c>
      <c r="I4043" t="s">
        <v>1</v>
      </c>
    </row>
    <row r="4044" spans="6:9">
      <c r="F4044" t="s">
        <v>1</v>
      </c>
      <c r="G4044" t="s">
        <v>1</v>
      </c>
      <c r="H4044" t="s">
        <v>1</v>
      </c>
      <c r="I4044" t="s">
        <v>1</v>
      </c>
    </row>
    <row r="4045" spans="6:9">
      <c r="F4045" t="s">
        <v>1</v>
      </c>
      <c r="G4045" t="s">
        <v>1</v>
      </c>
      <c r="H4045" t="s">
        <v>1</v>
      </c>
      <c r="I4045" t="s">
        <v>1</v>
      </c>
    </row>
    <row r="4046" spans="6:9">
      <c r="F4046" t="s">
        <v>1</v>
      </c>
      <c r="G4046" t="s">
        <v>1</v>
      </c>
      <c r="H4046" t="s">
        <v>1</v>
      </c>
      <c r="I4046" t="s">
        <v>1</v>
      </c>
    </row>
    <row r="4047" spans="6:9">
      <c r="F4047" t="s">
        <v>1</v>
      </c>
      <c r="G4047" t="s">
        <v>1</v>
      </c>
      <c r="H4047" t="s">
        <v>1</v>
      </c>
      <c r="I4047" t="s">
        <v>1</v>
      </c>
    </row>
    <row r="4048" spans="6:9">
      <c r="F4048" t="s">
        <v>1</v>
      </c>
      <c r="G4048" t="s">
        <v>1</v>
      </c>
      <c r="H4048" t="s">
        <v>1</v>
      </c>
      <c r="I4048" t="s">
        <v>1</v>
      </c>
    </row>
    <row r="4049" spans="6:9">
      <c r="F4049" t="s">
        <v>1</v>
      </c>
      <c r="G4049" t="s">
        <v>1</v>
      </c>
      <c r="H4049" t="s">
        <v>1</v>
      </c>
      <c r="I4049" t="s">
        <v>1</v>
      </c>
    </row>
    <row r="4050" spans="6:9">
      <c r="F4050" t="s">
        <v>1</v>
      </c>
      <c r="G4050" t="s">
        <v>1</v>
      </c>
      <c r="H4050" t="s">
        <v>1</v>
      </c>
      <c r="I4050" t="s">
        <v>1</v>
      </c>
    </row>
    <row r="4051" spans="6:9">
      <c r="F4051" t="s">
        <v>1</v>
      </c>
      <c r="G4051" t="s">
        <v>1</v>
      </c>
      <c r="H4051" t="s">
        <v>1</v>
      </c>
      <c r="I4051" t="s">
        <v>1</v>
      </c>
    </row>
    <row r="4052" spans="6:9">
      <c r="F4052" t="s">
        <v>1</v>
      </c>
      <c r="G4052" t="s">
        <v>1</v>
      </c>
      <c r="H4052" t="s">
        <v>1</v>
      </c>
      <c r="I4052" t="s">
        <v>1</v>
      </c>
    </row>
    <row r="4053" spans="6:9">
      <c r="F4053" t="s">
        <v>1</v>
      </c>
      <c r="G4053" t="s">
        <v>1</v>
      </c>
      <c r="H4053" t="s">
        <v>1</v>
      </c>
      <c r="I4053" t="s">
        <v>1</v>
      </c>
    </row>
    <row r="4054" spans="6:9">
      <c r="F4054" t="s">
        <v>1</v>
      </c>
      <c r="G4054" t="s">
        <v>1</v>
      </c>
      <c r="H4054" t="s">
        <v>1</v>
      </c>
      <c r="I4054" t="s">
        <v>1</v>
      </c>
    </row>
    <row r="4055" spans="6:9">
      <c r="F4055" t="s">
        <v>1</v>
      </c>
      <c r="G4055" t="s">
        <v>1</v>
      </c>
      <c r="H4055" t="s">
        <v>1</v>
      </c>
      <c r="I4055" t="s">
        <v>1</v>
      </c>
    </row>
    <row r="4056" spans="6:9">
      <c r="F4056" t="s">
        <v>1</v>
      </c>
      <c r="G4056" t="s">
        <v>1</v>
      </c>
      <c r="H4056" t="s">
        <v>1</v>
      </c>
      <c r="I4056" t="s">
        <v>1</v>
      </c>
    </row>
    <row r="4057" spans="6:9">
      <c r="F4057" t="s">
        <v>1</v>
      </c>
      <c r="G4057" t="s">
        <v>1</v>
      </c>
      <c r="H4057" t="s">
        <v>1</v>
      </c>
      <c r="I4057" t="s">
        <v>1</v>
      </c>
    </row>
    <row r="4058" spans="6:9">
      <c r="F4058" t="s">
        <v>1</v>
      </c>
      <c r="G4058" t="s">
        <v>1</v>
      </c>
      <c r="H4058" t="s">
        <v>1</v>
      </c>
      <c r="I4058" t="s">
        <v>1</v>
      </c>
    </row>
    <row r="4059" spans="6:9">
      <c r="F4059" t="s">
        <v>1</v>
      </c>
      <c r="G4059" t="s">
        <v>1</v>
      </c>
      <c r="H4059" t="s">
        <v>1</v>
      </c>
      <c r="I4059" t="s">
        <v>1</v>
      </c>
    </row>
    <row r="4060" spans="6:9">
      <c r="F4060" t="s">
        <v>1</v>
      </c>
      <c r="G4060" t="s">
        <v>1</v>
      </c>
      <c r="H4060" t="s">
        <v>1</v>
      </c>
      <c r="I4060" t="s">
        <v>1</v>
      </c>
    </row>
    <row r="4061" spans="6:9">
      <c r="F4061" t="s">
        <v>1</v>
      </c>
      <c r="G4061" t="s">
        <v>1</v>
      </c>
      <c r="H4061" t="s">
        <v>1</v>
      </c>
      <c r="I4061" t="s">
        <v>1</v>
      </c>
    </row>
    <row r="4062" spans="6:9">
      <c r="F4062" t="s">
        <v>1</v>
      </c>
      <c r="G4062" t="s">
        <v>1</v>
      </c>
      <c r="H4062" t="s">
        <v>1</v>
      </c>
      <c r="I4062" t="s">
        <v>1</v>
      </c>
    </row>
    <row r="4063" spans="6:9">
      <c r="F4063" t="s">
        <v>1</v>
      </c>
      <c r="G4063" t="s">
        <v>1</v>
      </c>
      <c r="H4063" t="s">
        <v>1</v>
      </c>
      <c r="I4063" t="s">
        <v>1</v>
      </c>
    </row>
    <row r="4064" spans="6:9">
      <c r="F4064" t="s">
        <v>1</v>
      </c>
      <c r="G4064" t="s">
        <v>1</v>
      </c>
      <c r="H4064" t="s">
        <v>1</v>
      </c>
      <c r="I4064" t="s">
        <v>1</v>
      </c>
    </row>
    <row r="4065" spans="6:9">
      <c r="F4065" t="s">
        <v>1</v>
      </c>
      <c r="G4065" t="s">
        <v>1</v>
      </c>
      <c r="H4065" t="s">
        <v>1</v>
      </c>
      <c r="I4065" t="s">
        <v>1</v>
      </c>
    </row>
    <row r="4066" spans="6:9">
      <c r="F4066" t="s">
        <v>1</v>
      </c>
      <c r="G4066" t="s">
        <v>1</v>
      </c>
      <c r="H4066" t="s">
        <v>1</v>
      </c>
      <c r="I4066" t="s">
        <v>1</v>
      </c>
    </row>
    <row r="4067" spans="6:9">
      <c r="F4067" t="s">
        <v>1</v>
      </c>
      <c r="G4067" t="s">
        <v>1</v>
      </c>
      <c r="H4067" t="s">
        <v>1</v>
      </c>
      <c r="I4067" t="s">
        <v>1</v>
      </c>
    </row>
    <row r="4068" spans="6:9">
      <c r="F4068" t="s">
        <v>1</v>
      </c>
      <c r="G4068" t="s">
        <v>1</v>
      </c>
      <c r="H4068" t="s">
        <v>1</v>
      </c>
      <c r="I4068" t="s">
        <v>1</v>
      </c>
    </row>
    <row r="4069" spans="6:9">
      <c r="F4069" t="s">
        <v>1</v>
      </c>
      <c r="G4069" t="s">
        <v>1</v>
      </c>
      <c r="H4069" t="s">
        <v>1</v>
      </c>
      <c r="I4069" t="s">
        <v>1</v>
      </c>
    </row>
    <row r="4070" spans="6:9">
      <c r="F4070" t="s">
        <v>1</v>
      </c>
      <c r="G4070" t="s">
        <v>1</v>
      </c>
      <c r="H4070" t="s">
        <v>1</v>
      </c>
      <c r="I4070" t="s">
        <v>1</v>
      </c>
    </row>
    <row r="4071" spans="6:9">
      <c r="F4071" t="s">
        <v>1</v>
      </c>
      <c r="G4071" t="s">
        <v>1</v>
      </c>
      <c r="H4071" t="s">
        <v>1</v>
      </c>
      <c r="I4071" t="s">
        <v>1</v>
      </c>
    </row>
    <row r="4072" spans="6:9">
      <c r="F4072" t="s">
        <v>1</v>
      </c>
      <c r="G4072" t="s">
        <v>1</v>
      </c>
      <c r="H4072" t="s">
        <v>1</v>
      </c>
      <c r="I4072" t="s">
        <v>1</v>
      </c>
    </row>
    <row r="4073" spans="6:9">
      <c r="F4073" t="s">
        <v>1</v>
      </c>
      <c r="G4073" t="s">
        <v>1</v>
      </c>
      <c r="H4073" t="s">
        <v>1</v>
      </c>
      <c r="I4073" t="s">
        <v>1</v>
      </c>
    </row>
    <row r="4074" spans="6:9">
      <c r="F4074" t="s">
        <v>1</v>
      </c>
      <c r="G4074" t="s">
        <v>1</v>
      </c>
      <c r="H4074" t="s">
        <v>1</v>
      </c>
      <c r="I4074" t="s">
        <v>1</v>
      </c>
    </row>
    <row r="4075" spans="6:9">
      <c r="F4075" t="s">
        <v>1</v>
      </c>
      <c r="G4075" t="s">
        <v>1</v>
      </c>
      <c r="H4075" t="s">
        <v>1</v>
      </c>
      <c r="I4075" t="s">
        <v>1</v>
      </c>
    </row>
    <row r="4076" spans="6:9">
      <c r="F4076" t="s">
        <v>1</v>
      </c>
      <c r="G4076" t="s">
        <v>1</v>
      </c>
      <c r="H4076" t="s">
        <v>1</v>
      </c>
      <c r="I4076" t="s">
        <v>1</v>
      </c>
    </row>
    <row r="4077" spans="6:9">
      <c r="F4077" t="s">
        <v>1</v>
      </c>
      <c r="G4077" t="s">
        <v>1</v>
      </c>
      <c r="H4077" t="s">
        <v>1</v>
      </c>
      <c r="I4077" t="s">
        <v>1</v>
      </c>
    </row>
    <row r="4078" spans="6:9">
      <c r="F4078" t="s">
        <v>1</v>
      </c>
      <c r="G4078" t="s">
        <v>1</v>
      </c>
      <c r="H4078" t="s">
        <v>1</v>
      </c>
      <c r="I4078" t="s">
        <v>1</v>
      </c>
    </row>
    <row r="4079" spans="6:9">
      <c r="F4079" t="s">
        <v>1</v>
      </c>
      <c r="G4079" t="s">
        <v>1</v>
      </c>
      <c r="H4079" t="s">
        <v>1</v>
      </c>
      <c r="I4079" t="s">
        <v>1</v>
      </c>
    </row>
    <row r="4080" spans="6:9">
      <c r="F4080" t="s">
        <v>1</v>
      </c>
      <c r="G4080" t="s">
        <v>1</v>
      </c>
      <c r="H4080" t="s">
        <v>1</v>
      </c>
      <c r="I4080" t="s">
        <v>1</v>
      </c>
    </row>
    <row r="4081" spans="6:9">
      <c r="F4081" t="s">
        <v>1</v>
      </c>
      <c r="G4081" t="s">
        <v>1</v>
      </c>
      <c r="H4081" t="s">
        <v>1</v>
      </c>
      <c r="I4081" t="s">
        <v>1</v>
      </c>
    </row>
    <row r="4082" spans="6:9">
      <c r="F4082" t="s">
        <v>1</v>
      </c>
      <c r="G4082" t="s">
        <v>1</v>
      </c>
      <c r="H4082" t="s">
        <v>1</v>
      </c>
      <c r="I4082" t="s">
        <v>1</v>
      </c>
    </row>
    <row r="4083" spans="6:9">
      <c r="F4083" t="s">
        <v>1</v>
      </c>
      <c r="G4083" t="s">
        <v>1</v>
      </c>
      <c r="H4083" t="s">
        <v>1</v>
      </c>
      <c r="I4083" t="s">
        <v>1</v>
      </c>
    </row>
    <row r="4084" spans="6:9">
      <c r="F4084" t="s">
        <v>1</v>
      </c>
      <c r="G4084" t="s">
        <v>1</v>
      </c>
      <c r="H4084" t="s">
        <v>1</v>
      </c>
      <c r="I4084" t="s">
        <v>1</v>
      </c>
    </row>
    <row r="4085" spans="6:9">
      <c r="F4085" t="s">
        <v>1</v>
      </c>
      <c r="G4085" t="s">
        <v>1</v>
      </c>
      <c r="H4085" t="s">
        <v>1</v>
      </c>
      <c r="I4085" t="s">
        <v>1</v>
      </c>
    </row>
    <row r="4086" spans="6:9">
      <c r="F4086" t="s">
        <v>1</v>
      </c>
      <c r="G4086" t="s">
        <v>1</v>
      </c>
      <c r="H4086" t="s">
        <v>1</v>
      </c>
      <c r="I4086" t="s">
        <v>1</v>
      </c>
    </row>
    <row r="4087" spans="6:9">
      <c r="F4087" t="s">
        <v>1</v>
      </c>
      <c r="G4087" t="s">
        <v>1</v>
      </c>
      <c r="H4087" t="s">
        <v>1</v>
      </c>
      <c r="I4087" t="s">
        <v>1</v>
      </c>
    </row>
    <row r="4088" spans="6:9">
      <c r="F4088" t="s">
        <v>1</v>
      </c>
      <c r="G4088" t="s">
        <v>1</v>
      </c>
      <c r="H4088" t="s">
        <v>1</v>
      </c>
      <c r="I4088" t="s">
        <v>1</v>
      </c>
    </row>
    <row r="4089" spans="6:9">
      <c r="F4089" t="s">
        <v>1</v>
      </c>
      <c r="G4089" t="s">
        <v>1</v>
      </c>
      <c r="H4089" t="s">
        <v>1</v>
      </c>
      <c r="I4089" t="s">
        <v>1</v>
      </c>
    </row>
    <row r="4090" spans="6:9">
      <c r="F4090" t="s">
        <v>1</v>
      </c>
      <c r="G4090" t="s">
        <v>1</v>
      </c>
      <c r="H4090" t="s">
        <v>1</v>
      </c>
      <c r="I4090" t="s">
        <v>1</v>
      </c>
    </row>
    <row r="4091" spans="6:9">
      <c r="F4091" t="s">
        <v>1</v>
      </c>
      <c r="G4091" t="s">
        <v>1</v>
      </c>
      <c r="H4091" t="s">
        <v>1</v>
      </c>
      <c r="I4091" t="s">
        <v>1</v>
      </c>
    </row>
    <row r="4092" spans="6:9">
      <c r="F4092" t="s">
        <v>1</v>
      </c>
      <c r="G4092" t="s">
        <v>1</v>
      </c>
      <c r="H4092" t="s">
        <v>1</v>
      </c>
      <c r="I4092" t="s">
        <v>1</v>
      </c>
    </row>
    <row r="4093" spans="6:9">
      <c r="F4093" t="s">
        <v>1</v>
      </c>
      <c r="G4093" t="s">
        <v>1</v>
      </c>
      <c r="H4093" t="s">
        <v>1</v>
      </c>
      <c r="I4093" t="s">
        <v>1</v>
      </c>
    </row>
    <row r="4094" spans="6:9">
      <c r="F4094" t="s">
        <v>1</v>
      </c>
      <c r="G4094" t="s">
        <v>1</v>
      </c>
      <c r="H4094" t="s">
        <v>1</v>
      </c>
      <c r="I4094" t="s">
        <v>1</v>
      </c>
    </row>
    <row r="4095" spans="6:9">
      <c r="F4095" t="s">
        <v>1</v>
      </c>
      <c r="G4095" t="s">
        <v>1</v>
      </c>
      <c r="H4095" t="s">
        <v>1</v>
      </c>
      <c r="I4095" t="s">
        <v>1</v>
      </c>
    </row>
    <row r="4096" spans="6:9">
      <c r="F4096" t="s">
        <v>1</v>
      </c>
      <c r="G4096" t="s">
        <v>1</v>
      </c>
      <c r="H4096" t="s">
        <v>1</v>
      </c>
      <c r="I4096" t="s">
        <v>1</v>
      </c>
    </row>
    <row r="4097" spans="6:9">
      <c r="F4097" t="s">
        <v>1</v>
      </c>
      <c r="G4097" t="s">
        <v>1</v>
      </c>
      <c r="H4097" t="s">
        <v>1</v>
      </c>
      <c r="I4097" t="s">
        <v>1</v>
      </c>
    </row>
    <row r="4098" spans="6:9">
      <c r="F4098" t="s">
        <v>1</v>
      </c>
      <c r="G4098" t="s">
        <v>1</v>
      </c>
      <c r="H4098" t="s">
        <v>1</v>
      </c>
      <c r="I4098" t="s">
        <v>1</v>
      </c>
    </row>
    <row r="4099" spans="6:9">
      <c r="F4099" t="s">
        <v>1</v>
      </c>
      <c r="G4099" t="s">
        <v>1</v>
      </c>
      <c r="H4099" t="s">
        <v>1</v>
      </c>
      <c r="I4099" t="s">
        <v>1</v>
      </c>
    </row>
    <row r="4100" spans="6:9">
      <c r="F4100" t="s">
        <v>1</v>
      </c>
      <c r="G4100" t="s">
        <v>1</v>
      </c>
      <c r="H4100" t="s">
        <v>1</v>
      </c>
      <c r="I4100" t="s">
        <v>1</v>
      </c>
    </row>
    <row r="4101" spans="6:9">
      <c r="F4101" t="s">
        <v>1</v>
      </c>
      <c r="G4101" t="s">
        <v>1</v>
      </c>
      <c r="H4101" t="s">
        <v>1</v>
      </c>
      <c r="I4101" t="s">
        <v>1</v>
      </c>
    </row>
    <row r="4102" spans="6:9">
      <c r="F4102" t="s">
        <v>1</v>
      </c>
      <c r="G4102" t="s">
        <v>1</v>
      </c>
      <c r="H4102" t="s">
        <v>1</v>
      </c>
      <c r="I4102" t="s">
        <v>1</v>
      </c>
    </row>
    <row r="4103" spans="6:9">
      <c r="F4103" t="s">
        <v>1</v>
      </c>
      <c r="G4103" t="s">
        <v>1</v>
      </c>
      <c r="H4103" t="s">
        <v>1</v>
      </c>
      <c r="I4103" t="s">
        <v>1</v>
      </c>
    </row>
    <row r="4104" spans="6:9">
      <c r="F4104" t="s">
        <v>1</v>
      </c>
      <c r="G4104" t="s">
        <v>1</v>
      </c>
      <c r="H4104" t="s">
        <v>1</v>
      </c>
      <c r="I4104" t="s">
        <v>1</v>
      </c>
    </row>
    <row r="4105" spans="6:9">
      <c r="F4105" t="s">
        <v>1</v>
      </c>
      <c r="G4105" t="s">
        <v>1</v>
      </c>
      <c r="H4105" t="s">
        <v>1</v>
      </c>
      <c r="I4105" t="s">
        <v>1</v>
      </c>
    </row>
    <row r="4106" spans="6:9">
      <c r="F4106" t="s">
        <v>1</v>
      </c>
      <c r="G4106" t="s">
        <v>1</v>
      </c>
      <c r="H4106" t="s">
        <v>1</v>
      </c>
      <c r="I4106" t="s">
        <v>1</v>
      </c>
    </row>
    <row r="4107" spans="6:9">
      <c r="F4107" t="s">
        <v>1</v>
      </c>
      <c r="G4107" t="s">
        <v>1</v>
      </c>
      <c r="H4107" t="s">
        <v>1</v>
      </c>
      <c r="I4107" t="s">
        <v>1</v>
      </c>
    </row>
    <row r="4108" spans="6:9">
      <c r="F4108" t="s">
        <v>1</v>
      </c>
      <c r="G4108" t="s">
        <v>1</v>
      </c>
      <c r="H4108" t="s">
        <v>1</v>
      </c>
      <c r="I4108" t="s">
        <v>1</v>
      </c>
    </row>
    <row r="4109" spans="6:9">
      <c r="F4109" t="s">
        <v>1</v>
      </c>
      <c r="G4109" t="s">
        <v>1</v>
      </c>
      <c r="H4109" t="s">
        <v>1</v>
      </c>
      <c r="I4109" t="s">
        <v>1</v>
      </c>
    </row>
    <row r="4110" spans="6:9">
      <c r="F4110" t="s">
        <v>1</v>
      </c>
      <c r="G4110" t="s">
        <v>1</v>
      </c>
      <c r="H4110" t="s">
        <v>1</v>
      </c>
      <c r="I4110" t="s">
        <v>1</v>
      </c>
    </row>
    <row r="4111" spans="6:9">
      <c r="F4111" t="s">
        <v>1</v>
      </c>
      <c r="G4111" t="s">
        <v>1</v>
      </c>
      <c r="H4111" t="s">
        <v>1</v>
      </c>
      <c r="I4111" t="s">
        <v>1</v>
      </c>
    </row>
    <row r="4112" spans="6:9">
      <c r="F4112" t="s">
        <v>1</v>
      </c>
      <c r="G4112" t="s">
        <v>1</v>
      </c>
      <c r="H4112" t="s">
        <v>1</v>
      </c>
      <c r="I4112" t="s">
        <v>1</v>
      </c>
    </row>
    <row r="4113" spans="6:9">
      <c r="F4113" t="s">
        <v>1</v>
      </c>
      <c r="G4113" t="s">
        <v>1</v>
      </c>
      <c r="H4113" t="s">
        <v>1</v>
      </c>
      <c r="I4113" t="s">
        <v>1</v>
      </c>
    </row>
    <row r="4114" spans="6:9">
      <c r="F4114" t="s">
        <v>1</v>
      </c>
      <c r="G4114" t="s">
        <v>1</v>
      </c>
      <c r="H4114" t="s">
        <v>1</v>
      </c>
      <c r="I4114" t="s">
        <v>1</v>
      </c>
    </row>
    <row r="4115" spans="6:9">
      <c r="F4115" t="s">
        <v>1</v>
      </c>
      <c r="G4115" t="s">
        <v>1</v>
      </c>
      <c r="H4115" t="s">
        <v>1</v>
      </c>
      <c r="I4115" t="s">
        <v>1</v>
      </c>
    </row>
    <row r="4116" spans="6:9">
      <c r="F4116" t="s">
        <v>1</v>
      </c>
      <c r="G4116" t="s">
        <v>1</v>
      </c>
      <c r="H4116" t="s">
        <v>1</v>
      </c>
      <c r="I4116" t="s">
        <v>1</v>
      </c>
    </row>
    <row r="4117" spans="6:9">
      <c r="F4117" t="s">
        <v>1</v>
      </c>
      <c r="G4117" t="s">
        <v>1</v>
      </c>
      <c r="H4117" t="s">
        <v>1</v>
      </c>
      <c r="I4117" t="s">
        <v>1</v>
      </c>
    </row>
    <row r="4118" spans="6:9">
      <c r="F4118" t="s">
        <v>1</v>
      </c>
      <c r="G4118" t="s">
        <v>1</v>
      </c>
      <c r="H4118" t="s">
        <v>1</v>
      </c>
      <c r="I4118" t="s">
        <v>1</v>
      </c>
    </row>
    <row r="4119" spans="6:9">
      <c r="F4119" t="s">
        <v>1</v>
      </c>
      <c r="G4119" t="s">
        <v>1</v>
      </c>
      <c r="H4119" t="s">
        <v>1</v>
      </c>
      <c r="I4119" t="s">
        <v>1</v>
      </c>
    </row>
    <row r="4120" spans="6:9">
      <c r="F4120" t="s">
        <v>1</v>
      </c>
      <c r="G4120" t="s">
        <v>1</v>
      </c>
      <c r="H4120" t="s">
        <v>1</v>
      </c>
      <c r="I4120" t="s">
        <v>1</v>
      </c>
    </row>
    <row r="4121" spans="6:9">
      <c r="F4121" t="s">
        <v>1</v>
      </c>
      <c r="G4121" t="s">
        <v>1</v>
      </c>
      <c r="H4121" t="s">
        <v>1</v>
      </c>
      <c r="I4121" t="s">
        <v>1</v>
      </c>
    </row>
    <row r="4122" spans="6:9">
      <c r="F4122" t="s">
        <v>1</v>
      </c>
      <c r="G4122" t="s">
        <v>1</v>
      </c>
      <c r="H4122" t="s">
        <v>1</v>
      </c>
      <c r="I4122" t="s">
        <v>1</v>
      </c>
    </row>
    <row r="4123" spans="6:9">
      <c r="F4123" t="s">
        <v>1</v>
      </c>
      <c r="G4123" t="s">
        <v>1</v>
      </c>
      <c r="H4123" t="s">
        <v>1</v>
      </c>
      <c r="I4123" t="s">
        <v>1</v>
      </c>
    </row>
    <row r="4124" spans="6:9">
      <c r="F4124" t="s">
        <v>1</v>
      </c>
      <c r="G4124" t="s">
        <v>1</v>
      </c>
      <c r="H4124" t="s">
        <v>1</v>
      </c>
      <c r="I4124" t="s">
        <v>1</v>
      </c>
    </row>
    <row r="4125" spans="6:9">
      <c r="F4125" t="s">
        <v>1</v>
      </c>
      <c r="G4125" t="s">
        <v>1</v>
      </c>
      <c r="H4125" t="s">
        <v>1</v>
      </c>
      <c r="I4125" t="s">
        <v>1</v>
      </c>
    </row>
    <row r="4126" spans="6:9">
      <c r="F4126" t="s">
        <v>1</v>
      </c>
      <c r="G4126" t="s">
        <v>1</v>
      </c>
      <c r="H4126" t="s">
        <v>1</v>
      </c>
      <c r="I4126" t="s">
        <v>1</v>
      </c>
    </row>
    <row r="4127" spans="6:9">
      <c r="F4127" t="s">
        <v>1</v>
      </c>
      <c r="G4127" t="s">
        <v>1</v>
      </c>
      <c r="H4127" t="s">
        <v>1</v>
      </c>
      <c r="I4127" t="s">
        <v>1</v>
      </c>
    </row>
    <row r="4128" spans="6:9">
      <c r="F4128" t="s">
        <v>1</v>
      </c>
      <c r="G4128" t="s">
        <v>1</v>
      </c>
      <c r="H4128" t="s">
        <v>1</v>
      </c>
      <c r="I4128" t="s">
        <v>1</v>
      </c>
    </row>
    <row r="4129" spans="6:9">
      <c r="F4129" t="s">
        <v>1</v>
      </c>
      <c r="G4129" t="s">
        <v>1</v>
      </c>
      <c r="H4129" t="s">
        <v>1</v>
      </c>
      <c r="I4129" t="s">
        <v>1</v>
      </c>
    </row>
    <row r="4130" spans="6:9">
      <c r="F4130" t="s">
        <v>1</v>
      </c>
      <c r="G4130" t="s">
        <v>1</v>
      </c>
      <c r="H4130" t="s">
        <v>1</v>
      </c>
      <c r="I4130" t="s">
        <v>1</v>
      </c>
    </row>
    <row r="4131" spans="6:9">
      <c r="F4131" t="s">
        <v>1</v>
      </c>
      <c r="G4131" t="s">
        <v>1</v>
      </c>
      <c r="H4131" t="s">
        <v>1</v>
      </c>
      <c r="I4131" t="s">
        <v>1</v>
      </c>
    </row>
    <row r="4132" spans="6:9">
      <c r="F4132" t="s">
        <v>1</v>
      </c>
      <c r="G4132" t="s">
        <v>1</v>
      </c>
      <c r="H4132" t="s">
        <v>1</v>
      </c>
      <c r="I4132" t="s">
        <v>1</v>
      </c>
    </row>
    <row r="4133" spans="6:9">
      <c r="F4133" t="s">
        <v>1</v>
      </c>
      <c r="G4133" t="s">
        <v>1</v>
      </c>
      <c r="H4133" t="s">
        <v>1</v>
      </c>
      <c r="I4133" t="s">
        <v>1</v>
      </c>
    </row>
    <row r="4134" spans="6:9">
      <c r="F4134" t="s">
        <v>1</v>
      </c>
      <c r="G4134" t="s">
        <v>1</v>
      </c>
      <c r="H4134" t="s">
        <v>1</v>
      </c>
      <c r="I4134" t="s">
        <v>1</v>
      </c>
    </row>
    <row r="4135" spans="6:9">
      <c r="F4135" t="s">
        <v>1</v>
      </c>
      <c r="G4135" t="s">
        <v>1</v>
      </c>
      <c r="H4135" t="s">
        <v>1</v>
      </c>
      <c r="I4135" t="s">
        <v>1</v>
      </c>
    </row>
    <row r="4136" spans="6:9">
      <c r="F4136" t="s">
        <v>1</v>
      </c>
      <c r="G4136" t="s">
        <v>1</v>
      </c>
      <c r="H4136" t="s">
        <v>1</v>
      </c>
      <c r="I4136" t="s">
        <v>1</v>
      </c>
    </row>
    <row r="4137" spans="6:9">
      <c r="F4137" t="s">
        <v>1</v>
      </c>
      <c r="G4137" t="s">
        <v>1</v>
      </c>
      <c r="H4137" t="s">
        <v>1</v>
      </c>
      <c r="I4137" t="s">
        <v>1</v>
      </c>
    </row>
    <row r="4138" spans="6:9">
      <c r="F4138" t="s">
        <v>1</v>
      </c>
      <c r="G4138" t="s">
        <v>1</v>
      </c>
      <c r="H4138" t="s">
        <v>1</v>
      </c>
      <c r="I4138" t="s">
        <v>1</v>
      </c>
    </row>
    <row r="4139" spans="6:9">
      <c r="F4139" t="s">
        <v>1</v>
      </c>
      <c r="G4139" t="s">
        <v>1</v>
      </c>
      <c r="H4139" t="s">
        <v>1</v>
      </c>
      <c r="I4139" t="s">
        <v>1</v>
      </c>
    </row>
    <row r="4140" spans="6:9">
      <c r="F4140" t="s">
        <v>1</v>
      </c>
      <c r="G4140" t="s">
        <v>1</v>
      </c>
      <c r="H4140" t="s">
        <v>1</v>
      </c>
      <c r="I4140" t="s">
        <v>1</v>
      </c>
    </row>
    <row r="4141" spans="6:9">
      <c r="F4141" t="s">
        <v>1</v>
      </c>
      <c r="G4141" t="s">
        <v>1</v>
      </c>
      <c r="H4141" t="s">
        <v>1</v>
      </c>
      <c r="I4141" t="s">
        <v>1</v>
      </c>
    </row>
    <row r="4142" spans="6:9">
      <c r="F4142" t="s">
        <v>1</v>
      </c>
      <c r="G4142" t="s">
        <v>1</v>
      </c>
      <c r="H4142" t="s">
        <v>1</v>
      </c>
      <c r="I4142" t="s">
        <v>1</v>
      </c>
    </row>
    <row r="4143" spans="6:9">
      <c r="F4143" t="s">
        <v>1</v>
      </c>
      <c r="G4143" t="s">
        <v>1</v>
      </c>
      <c r="H4143" t="s">
        <v>1</v>
      </c>
      <c r="I4143" t="s">
        <v>1</v>
      </c>
    </row>
    <row r="4144" spans="6:9">
      <c r="F4144" t="s">
        <v>1</v>
      </c>
      <c r="G4144" t="s">
        <v>1</v>
      </c>
      <c r="H4144" t="s">
        <v>1</v>
      </c>
      <c r="I4144" t="s">
        <v>1</v>
      </c>
    </row>
    <row r="4145" spans="6:9">
      <c r="F4145" t="s">
        <v>1</v>
      </c>
      <c r="G4145" t="s">
        <v>1</v>
      </c>
      <c r="H4145" t="s">
        <v>1</v>
      </c>
      <c r="I4145" t="s">
        <v>1</v>
      </c>
    </row>
    <row r="4146" spans="6:9">
      <c r="F4146" t="s">
        <v>1</v>
      </c>
      <c r="G4146" t="s">
        <v>1</v>
      </c>
      <c r="H4146" t="s">
        <v>1</v>
      </c>
      <c r="I4146" t="s">
        <v>1</v>
      </c>
    </row>
    <row r="4147" spans="6:9">
      <c r="F4147" t="s">
        <v>1</v>
      </c>
      <c r="G4147" t="s">
        <v>1</v>
      </c>
      <c r="H4147" t="s">
        <v>1</v>
      </c>
      <c r="I4147" t="s">
        <v>1</v>
      </c>
    </row>
    <row r="4148" spans="6:9">
      <c r="F4148" t="s">
        <v>1</v>
      </c>
      <c r="G4148" t="s">
        <v>1</v>
      </c>
      <c r="H4148" t="s">
        <v>1</v>
      </c>
      <c r="I4148" t="s">
        <v>1</v>
      </c>
    </row>
    <row r="4149" spans="6:9">
      <c r="F4149" t="s">
        <v>1</v>
      </c>
      <c r="G4149" t="s">
        <v>1</v>
      </c>
      <c r="H4149" t="s">
        <v>1</v>
      </c>
      <c r="I4149" t="s">
        <v>1</v>
      </c>
    </row>
    <row r="4150" spans="6:9">
      <c r="F4150" t="s">
        <v>1</v>
      </c>
      <c r="G4150" t="s">
        <v>1</v>
      </c>
      <c r="H4150" t="s">
        <v>1</v>
      </c>
      <c r="I4150" t="s">
        <v>1</v>
      </c>
    </row>
    <row r="4151" spans="6:9">
      <c r="F4151" t="s">
        <v>1</v>
      </c>
      <c r="G4151" t="s">
        <v>1</v>
      </c>
      <c r="H4151" t="s">
        <v>1</v>
      </c>
      <c r="I4151" t="s">
        <v>1</v>
      </c>
    </row>
    <row r="4152" spans="6:9">
      <c r="F4152" t="s">
        <v>1</v>
      </c>
      <c r="G4152" t="s">
        <v>1</v>
      </c>
      <c r="H4152" t="s">
        <v>1</v>
      </c>
      <c r="I4152" t="s">
        <v>1</v>
      </c>
    </row>
    <row r="4153" spans="6:9">
      <c r="F4153" t="s">
        <v>1</v>
      </c>
      <c r="G4153" t="s">
        <v>1</v>
      </c>
      <c r="H4153" t="s">
        <v>1</v>
      </c>
      <c r="I4153" t="s">
        <v>1</v>
      </c>
    </row>
    <row r="4154" spans="6:9">
      <c r="F4154" t="s">
        <v>1</v>
      </c>
      <c r="G4154" t="s">
        <v>1</v>
      </c>
      <c r="H4154" t="s">
        <v>1</v>
      </c>
      <c r="I4154" t="s">
        <v>1</v>
      </c>
    </row>
    <row r="4155" spans="6:9">
      <c r="F4155" t="s">
        <v>1</v>
      </c>
      <c r="G4155" t="s">
        <v>1</v>
      </c>
      <c r="H4155" t="s">
        <v>1</v>
      </c>
      <c r="I4155" t="s">
        <v>1</v>
      </c>
    </row>
    <row r="4156" spans="6:9">
      <c r="F4156" t="s">
        <v>1</v>
      </c>
      <c r="G4156" t="s">
        <v>1</v>
      </c>
      <c r="H4156" t="s">
        <v>1</v>
      </c>
      <c r="I4156" t="s">
        <v>1</v>
      </c>
    </row>
    <row r="4157" spans="6:9">
      <c r="F4157" t="s">
        <v>1</v>
      </c>
      <c r="G4157" t="s">
        <v>1</v>
      </c>
      <c r="H4157" t="s">
        <v>1</v>
      </c>
      <c r="I4157" t="s">
        <v>1</v>
      </c>
    </row>
    <row r="4158" spans="6:9">
      <c r="F4158" t="s">
        <v>1</v>
      </c>
      <c r="G4158" t="s">
        <v>1</v>
      </c>
      <c r="H4158" t="s">
        <v>1</v>
      </c>
      <c r="I4158" t="s">
        <v>1</v>
      </c>
    </row>
    <row r="4159" spans="6:9">
      <c r="F4159" t="s">
        <v>1</v>
      </c>
      <c r="G4159" t="s">
        <v>1</v>
      </c>
      <c r="H4159" t="s">
        <v>1</v>
      </c>
      <c r="I4159" t="s">
        <v>1</v>
      </c>
    </row>
    <row r="4160" spans="6:9">
      <c r="F4160" t="s">
        <v>1</v>
      </c>
      <c r="G4160" t="s">
        <v>1</v>
      </c>
      <c r="H4160" t="s">
        <v>1</v>
      </c>
      <c r="I4160" t="s">
        <v>1</v>
      </c>
    </row>
    <row r="4161" spans="6:9">
      <c r="F4161" t="s">
        <v>1</v>
      </c>
      <c r="G4161" t="s">
        <v>1</v>
      </c>
      <c r="H4161" t="s">
        <v>1</v>
      </c>
      <c r="I4161" t="s">
        <v>1</v>
      </c>
    </row>
    <row r="4162" spans="6:9">
      <c r="F4162" t="s">
        <v>1</v>
      </c>
      <c r="G4162" t="s">
        <v>1</v>
      </c>
      <c r="H4162" t="s">
        <v>1</v>
      </c>
      <c r="I4162" t="s">
        <v>1</v>
      </c>
    </row>
    <row r="4163" spans="6:9">
      <c r="F4163" t="s">
        <v>1</v>
      </c>
      <c r="G4163" t="s">
        <v>1</v>
      </c>
      <c r="H4163" t="s">
        <v>1</v>
      </c>
      <c r="I4163" t="s">
        <v>1</v>
      </c>
    </row>
    <row r="4164" spans="6:9">
      <c r="F4164" t="s">
        <v>1</v>
      </c>
      <c r="G4164" t="s">
        <v>1</v>
      </c>
      <c r="H4164" t="s">
        <v>1</v>
      </c>
      <c r="I4164" t="s">
        <v>1</v>
      </c>
    </row>
    <row r="4165" spans="6:9">
      <c r="F4165" t="s">
        <v>1</v>
      </c>
      <c r="G4165" t="s">
        <v>1</v>
      </c>
      <c r="H4165" t="s">
        <v>1</v>
      </c>
      <c r="I4165" t="s">
        <v>1</v>
      </c>
    </row>
    <row r="4166" spans="6:9">
      <c r="F4166" t="s">
        <v>1</v>
      </c>
      <c r="G4166" t="s">
        <v>1</v>
      </c>
      <c r="H4166" t="s">
        <v>1</v>
      </c>
      <c r="I4166" t="s">
        <v>1</v>
      </c>
    </row>
    <row r="4167" spans="6:9">
      <c r="F4167" t="s">
        <v>1</v>
      </c>
      <c r="G4167" t="s">
        <v>1</v>
      </c>
      <c r="H4167" t="s">
        <v>1</v>
      </c>
      <c r="I4167" t="s">
        <v>1</v>
      </c>
    </row>
    <row r="4168" spans="6:9">
      <c r="F4168" t="s">
        <v>1</v>
      </c>
      <c r="G4168" t="s">
        <v>1</v>
      </c>
      <c r="H4168" t="s">
        <v>1</v>
      </c>
      <c r="I4168" t="s">
        <v>1</v>
      </c>
    </row>
    <row r="4169" spans="6:9">
      <c r="F4169" t="s">
        <v>1</v>
      </c>
      <c r="G4169" t="s">
        <v>1</v>
      </c>
      <c r="H4169" t="s">
        <v>1</v>
      </c>
      <c r="I4169" t="s">
        <v>1</v>
      </c>
    </row>
    <row r="4170" spans="6:9">
      <c r="F4170" t="s">
        <v>1</v>
      </c>
      <c r="G4170" t="s">
        <v>1</v>
      </c>
      <c r="H4170" t="s">
        <v>1</v>
      </c>
      <c r="I4170" t="s">
        <v>1</v>
      </c>
    </row>
    <row r="4171" spans="6:9">
      <c r="F4171" t="s">
        <v>1</v>
      </c>
      <c r="G4171" t="s">
        <v>1</v>
      </c>
      <c r="H4171" t="s">
        <v>1</v>
      </c>
      <c r="I4171" t="s">
        <v>1</v>
      </c>
    </row>
    <row r="4172" spans="6:9">
      <c r="F4172" t="s">
        <v>1</v>
      </c>
      <c r="G4172" t="s">
        <v>1</v>
      </c>
      <c r="H4172" t="s">
        <v>1</v>
      </c>
      <c r="I4172" t="s">
        <v>1</v>
      </c>
    </row>
    <row r="4173" spans="6:9">
      <c r="F4173" t="s">
        <v>1</v>
      </c>
      <c r="G4173" t="s">
        <v>1</v>
      </c>
      <c r="H4173" t="s">
        <v>1</v>
      </c>
      <c r="I4173" t="s">
        <v>1</v>
      </c>
    </row>
    <row r="4174" spans="6:9">
      <c r="F4174" t="s">
        <v>1</v>
      </c>
      <c r="G4174" t="s">
        <v>1</v>
      </c>
      <c r="H4174" t="s">
        <v>1</v>
      </c>
      <c r="I4174" t="s">
        <v>1</v>
      </c>
    </row>
    <row r="4175" spans="6:9">
      <c r="F4175" t="s">
        <v>1</v>
      </c>
      <c r="G4175" t="s">
        <v>1</v>
      </c>
      <c r="H4175" t="s">
        <v>1</v>
      </c>
      <c r="I4175" t="s">
        <v>1</v>
      </c>
    </row>
    <row r="4176" spans="6:9">
      <c r="F4176" t="s">
        <v>1</v>
      </c>
      <c r="G4176" t="s">
        <v>1</v>
      </c>
      <c r="H4176" t="s">
        <v>1</v>
      </c>
      <c r="I4176" t="s">
        <v>1</v>
      </c>
    </row>
    <row r="4177" spans="6:9">
      <c r="F4177" t="s">
        <v>1</v>
      </c>
      <c r="G4177" t="s">
        <v>1</v>
      </c>
      <c r="H4177" t="s">
        <v>1</v>
      </c>
      <c r="I4177" t="s">
        <v>1</v>
      </c>
    </row>
    <row r="4178" spans="6:9">
      <c r="F4178" t="s">
        <v>1</v>
      </c>
      <c r="G4178" t="s">
        <v>1</v>
      </c>
      <c r="H4178" t="s">
        <v>1</v>
      </c>
      <c r="I4178" t="s">
        <v>1</v>
      </c>
    </row>
    <row r="4179" spans="6:9">
      <c r="F4179" t="s">
        <v>1</v>
      </c>
      <c r="G4179" t="s">
        <v>1</v>
      </c>
      <c r="H4179" t="s">
        <v>1</v>
      </c>
      <c r="I4179" t="s">
        <v>1</v>
      </c>
    </row>
    <row r="4180" spans="6:9">
      <c r="F4180" t="s">
        <v>1</v>
      </c>
      <c r="G4180" t="s">
        <v>1</v>
      </c>
      <c r="H4180" t="s">
        <v>1</v>
      </c>
      <c r="I4180" t="s">
        <v>1</v>
      </c>
    </row>
    <row r="4181" spans="6:9">
      <c r="F4181" t="s">
        <v>1</v>
      </c>
      <c r="G4181" t="s">
        <v>1</v>
      </c>
      <c r="H4181" t="s">
        <v>1</v>
      </c>
      <c r="I4181" t="s">
        <v>1</v>
      </c>
    </row>
    <row r="4182" spans="6:9">
      <c r="F4182" t="s">
        <v>1</v>
      </c>
      <c r="G4182" t="s">
        <v>1</v>
      </c>
      <c r="H4182" t="s">
        <v>1</v>
      </c>
      <c r="I4182" t="s">
        <v>1</v>
      </c>
    </row>
    <row r="4183" spans="6:9">
      <c r="F4183" t="s">
        <v>1</v>
      </c>
      <c r="G4183" t="s">
        <v>1</v>
      </c>
      <c r="H4183" t="s">
        <v>1</v>
      </c>
      <c r="I4183" t="s">
        <v>1</v>
      </c>
    </row>
    <row r="4184" spans="6:9">
      <c r="F4184" t="s">
        <v>1</v>
      </c>
      <c r="G4184" t="s">
        <v>1</v>
      </c>
      <c r="H4184" t="s">
        <v>1</v>
      </c>
      <c r="I4184" t="s">
        <v>1</v>
      </c>
    </row>
    <row r="4185" spans="6:9">
      <c r="F4185" t="s">
        <v>1</v>
      </c>
      <c r="G4185" t="s">
        <v>1</v>
      </c>
      <c r="H4185" t="s">
        <v>1</v>
      </c>
      <c r="I4185" t="s">
        <v>1</v>
      </c>
    </row>
    <row r="4186" spans="6:9">
      <c r="F4186" t="s">
        <v>1</v>
      </c>
      <c r="G4186" t="s">
        <v>1</v>
      </c>
      <c r="H4186" t="s">
        <v>1</v>
      </c>
      <c r="I4186" t="s">
        <v>1</v>
      </c>
    </row>
    <row r="4187" spans="6:9">
      <c r="F4187" t="s">
        <v>1</v>
      </c>
      <c r="G4187" t="s">
        <v>1</v>
      </c>
      <c r="H4187" t="s">
        <v>1</v>
      </c>
      <c r="I4187" t="s">
        <v>1</v>
      </c>
    </row>
    <row r="4188" spans="6:9">
      <c r="F4188" t="s">
        <v>1</v>
      </c>
      <c r="G4188" t="s">
        <v>1</v>
      </c>
      <c r="H4188" t="s">
        <v>1</v>
      </c>
      <c r="I4188" t="s">
        <v>1</v>
      </c>
    </row>
    <row r="4189" spans="6:9">
      <c r="F4189" t="s">
        <v>1</v>
      </c>
      <c r="G4189" t="s">
        <v>1</v>
      </c>
      <c r="H4189" t="s">
        <v>1</v>
      </c>
      <c r="I4189" t="s">
        <v>1</v>
      </c>
    </row>
    <row r="4190" spans="6:9">
      <c r="F4190" t="s">
        <v>1</v>
      </c>
      <c r="G4190" t="s">
        <v>1</v>
      </c>
      <c r="H4190" t="s">
        <v>1</v>
      </c>
      <c r="I4190" t="s">
        <v>1</v>
      </c>
    </row>
    <row r="4191" spans="6:9">
      <c r="F4191" t="s">
        <v>1</v>
      </c>
      <c r="G4191" t="s">
        <v>1</v>
      </c>
      <c r="H4191" t="s">
        <v>1</v>
      </c>
      <c r="I4191" t="s">
        <v>1</v>
      </c>
    </row>
    <row r="4192" spans="6:9">
      <c r="F4192" t="s">
        <v>1</v>
      </c>
      <c r="G4192" t="s">
        <v>1</v>
      </c>
      <c r="H4192" t="s">
        <v>1</v>
      </c>
      <c r="I4192" t="s">
        <v>1</v>
      </c>
    </row>
    <row r="4193" spans="6:9">
      <c r="F4193" t="s">
        <v>1</v>
      </c>
      <c r="G4193" t="s">
        <v>1</v>
      </c>
      <c r="H4193" t="s">
        <v>1</v>
      </c>
      <c r="I4193" t="s">
        <v>1</v>
      </c>
    </row>
    <row r="4194" spans="6:9">
      <c r="F4194" t="s">
        <v>1</v>
      </c>
      <c r="G4194" t="s">
        <v>1</v>
      </c>
      <c r="H4194" t="s">
        <v>1</v>
      </c>
      <c r="I4194" t="s">
        <v>1</v>
      </c>
    </row>
    <row r="4195" spans="6:9">
      <c r="F4195" t="s">
        <v>1</v>
      </c>
      <c r="G4195" t="s">
        <v>1</v>
      </c>
      <c r="H4195" t="s">
        <v>1</v>
      </c>
      <c r="I4195" t="s">
        <v>1</v>
      </c>
    </row>
    <row r="4196" spans="6:9">
      <c r="F4196" t="s">
        <v>1</v>
      </c>
      <c r="G4196" t="s">
        <v>1</v>
      </c>
      <c r="H4196" t="s">
        <v>1</v>
      </c>
      <c r="I4196" t="s">
        <v>1</v>
      </c>
    </row>
    <row r="4197" spans="6:9">
      <c r="F4197" t="s">
        <v>1</v>
      </c>
      <c r="G4197" t="s">
        <v>1</v>
      </c>
      <c r="H4197" t="s">
        <v>1</v>
      </c>
      <c r="I4197" t="s">
        <v>1</v>
      </c>
    </row>
    <row r="4198" spans="6:9">
      <c r="F4198" t="s">
        <v>1</v>
      </c>
      <c r="G4198" t="s">
        <v>1</v>
      </c>
      <c r="H4198" t="s">
        <v>1</v>
      </c>
      <c r="I4198" t="s">
        <v>1</v>
      </c>
    </row>
    <row r="4199" spans="6:9">
      <c r="F4199" t="s">
        <v>1</v>
      </c>
      <c r="G4199" t="s">
        <v>1</v>
      </c>
      <c r="H4199" t="s">
        <v>1</v>
      </c>
      <c r="I4199" t="s">
        <v>1</v>
      </c>
    </row>
    <row r="4200" spans="6:9">
      <c r="F4200" t="s">
        <v>1</v>
      </c>
      <c r="G4200" t="s">
        <v>1</v>
      </c>
      <c r="H4200" t="s">
        <v>1</v>
      </c>
      <c r="I4200" t="s">
        <v>1</v>
      </c>
    </row>
    <row r="4201" spans="6:9">
      <c r="F4201" t="s">
        <v>1</v>
      </c>
      <c r="G4201" t="s">
        <v>1</v>
      </c>
      <c r="H4201" t="s">
        <v>1</v>
      </c>
      <c r="I4201" t="s">
        <v>1</v>
      </c>
    </row>
    <row r="4202" spans="6:9">
      <c r="F4202" t="s">
        <v>1</v>
      </c>
      <c r="G4202" t="s">
        <v>1</v>
      </c>
      <c r="H4202" t="s">
        <v>1</v>
      </c>
      <c r="I4202" t="s">
        <v>1</v>
      </c>
    </row>
    <row r="4203" spans="6:9">
      <c r="F4203" t="s">
        <v>1</v>
      </c>
      <c r="G4203" t="s">
        <v>1</v>
      </c>
      <c r="H4203" t="s">
        <v>1</v>
      </c>
      <c r="I4203" t="s">
        <v>1</v>
      </c>
    </row>
    <row r="4204" spans="6:9">
      <c r="F4204" t="s">
        <v>1</v>
      </c>
      <c r="G4204" t="s">
        <v>1</v>
      </c>
      <c r="H4204" t="s">
        <v>1</v>
      </c>
      <c r="I4204" t="s">
        <v>1</v>
      </c>
    </row>
    <row r="4205" spans="6:9">
      <c r="F4205" t="s">
        <v>1</v>
      </c>
      <c r="G4205" t="s">
        <v>1</v>
      </c>
      <c r="H4205" t="s">
        <v>1</v>
      </c>
      <c r="I4205" t="s">
        <v>1</v>
      </c>
    </row>
    <row r="4206" spans="6:9">
      <c r="F4206" t="s">
        <v>1</v>
      </c>
      <c r="G4206" t="s">
        <v>1</v>
      </c>
      <c r="H4206" t="s">
        <v>1</v>
      </c>
      <c r="I4206" t="s">
        <v>1</v>
      </c>
    </row>
    <row r="4207" spans="6:9">
      <c r="F4207" t="s">
        <v>1</v>
      </c>
      <c r="G4207" t="s">
        <v>1</v>
      </c>
      <c r="H4207" t="s">
        <v>1</v>
      </c>
      <c r="I4207" t="s">
        <v>1</v>
      </c>
    </row>
    <row r="4208" spans="6:9">
      <c r="F4208" t="s">
        <v>1</v>
      </c>
      <c r="G4208" t="s">
        <v>1</v>
      </c>
      <c r="H4208" t="s">
        <v>1</v>
      </c>
      <c r="I4208" t="s">
        <v>1</v>
      </c>
    </row>
    <row r="4209" spans="6:9">
      <c r="F4209" t="s">
        <v>1</v>
      </c>
      <c r="G4209" t="s">
        <v>1</v>
      </c>
      <c r="H4209" t="s">
        <v>1</v>
      </c>
      <c r="I4209" t="s">
        <v>1</v>
      </c>
    </row>
    <row r="4210" spans="6:9">
      <c r="F4210" t="s">
        <v>1</v>
      </c>
      <c r="G4210" t="s">
        <v>1</v>
      </c>
      <c r="H4210" t="s">
        <v>1</v>
      </c>
      <c r="I4210" t="s">
        <v>1</v>
      </c>
    </row>
    <row r="4211" spans="6:9">
      <c r="F4211" t="s">
        <v>1</v>
      </c>
      <c r="G4211" t="s">
        <v>1</v>
      </c>
      <c r="H4211" t="s">
        <v>1</v>
      </c>
      <c r="I4211" t="s">
        <v>1</v>
      </c>
    </row>
    <row r="4212" spans="6:9">
      <c r="F4212" t="s">
        <v>1</v>
      </c>
      <c r="G4212" t="s">
        <v>1</v>
      </c>
      <c r="H4212" t="s">
        <v>1</v>
      </c>
      <c r="I4212" t="s">
        <v>1</v>
      </c>
    </row>
    <row r="4213" spans="6:9">
      <c r="F4213" t="s">
        <v>1</v>
      </c>
      <c r="G4213" t="s">
        <v>1</v>
      </c>
      <c r="H4213" t="s">
        <v>1</v>
      </c>
      <c r="I4213" t="s">
        <v>1</v>
      </c>
    </row>
    <row r="4214" spans="6:9">
      <c r="F4214" t="s">
        <v>1</v>
      </c>
      <c r="G4214" t="s">
        <v>1</v>
      </c>
      <c r="H4214" t="s">
        <v>1</v>
      </c>
      <c r="I4214" t="s">
        <v>1</v>
      </c>
    </row>
    <row r="4215" spans="6:9">
      <c r="F4215" t="s">
        <v>1</v>
      </c>
      <c r="G4215" t="s">
        <v>1</v>
      </c>
      <c r="H4215" t="s">
        <v>1</v>
      </c>
      <c r="I4215" t="s">
        <v>1</v>
      </c>
    </row>
    <row r="4216" spans="6:9">
      <c r="F4216" t="s">
        <v>1</v>
      </c>
      <c r="G4216" t="s">
        <v>1</v>
      </c>
      <c r="H4216" t="s">
        <v>1</v>
      </c>
      <c r="I4216" t="s">
        <v>1</v>
      </c>
    </row>
    <row r="4217" spans="6:9">
      <c r="F4217" t="s">
        <v>1</v>
      </c>
      <c r="G4217" t="s">
        <v>1</v>
      </c>
      <c r="H4217" t="s">
        <v>1</v>
      </c>
      <c r="I4217" t="s">
        <v>1</v>
      </c>
    </row>
    <row r="4218" spans="6:9">
      <c r="F4218" t="s">
        <v>1</v>
      </c>
      <c r="G4218" t="s">
        <v>1</v>
      </c>
      <c r="H4218" t="s">
        <v>1</v>
      </c>
      <c r="I4218" t="s">
        <v>1</v>
      </c>
    </row>
    <row r="4219" spans="6:9">
      <c r="F4219" t="s">
        <v>1</v>
      </c>
      <c r="G4219" t="s">
        <v>1</v>
      </c>
      <c r="H4219" t="s">
        <v>1</v>
      </c>
      <c r="I4219" t="s">
        <v>1</v>
      </c>
    </row>
    <row r="4220" spans="6:9">
      <c r="F4220" t="s">
        <v>1</v>
      </c>
      <c r="G4220" t="s">
        <v>1</v>
      </c>
      <c r="H4220" t="s">
        <v>1</v>
      </c>
      <c r="I4220" t="s">
        <v>1</v>
      </c>
    </row>
    <row r="4221" spans="6:9">
      <c r="F4221" t="s">
        <v>1</v>
      </c>
      <c r="G4221" t="s">
        <v>1</v>
      </c>
      <c r="H4221" t="s">
        <v>1</v>
      </c>
      <c r="I4221" t="s">
        <v>1</v>
      </c>
    </row>
    <row r="4222" spans="6:9">
      <c r="F4222" t="s">
        <v>1</v>
      </c>
      <c r="G4222" t="s">
        <v>1</v>
      </c>
      <c r="H4222" t="s">
        <v>1</v>
      </c>
      <c r="I4222" t="s">
        <v>1</v>
      </c>
    </row>
    <row r="4223" spans="6:9">
      <c r="F4223" t="s">
        <v>1</v>
      </c>
      <c r="G4223" t="s">
        <v>1</v>
      </c>
      <c r="H4223" t="s">
        <v>1</v>
      </c>
      <c r="I4223" t="s">
        <v>1</v>
      </c>
    </row>
    <row r="4224" spans="6:9">
      <c r="F4224" t="s">
        <v>1</v>
      </c>
      <c r="G4224" t="s">
        <v>1</v>
      </c>
      <c r="H4224" t="s">
        <v>1</v>
      </c>
      <c r="I4224" t="s">
        <v>1</v>
      </c>
    </row>
    <row r="4225" spans="6:9">
      <c r="F4225" t="s">
        <v>1</v>
      </c>
      <c r="G4225" t="s">
        <v>1</v>
      </c>
      <c r="H4225" t="s">
        <v>1</v>
      </c>
      <c r="I4225" t="s">
        <v>1</v>
      </c>
    </row>
    <row r="4226" spans="6:9">
      <c r="F4226" t="s">
        <v>1</v>
      </c>
      <c r="G4226" t="s">
        <v>1</v>
      </c>
      <c r="H4226" t="s">
        <v>1</v>
      </c>
      <c r="I4226" t="s">
        <v>1</v>
      </c>
    </row>
    <row r="4227" spans="6:9">
      <c r="F4227" t="s">
        <v>1</v>
      </c>
      <c r="G4227" t="s">
        <v>1</v>
      </c>
      <c r="H4227" t="s">
        <v>1</v>
      </c>
      <c r="I4227" t="s">
        <v>1</v>
      </c>
    </row>
    <row r="4228" spans="6:9">
      <c r="F4228" t="s">
        <v>1</v>
      </c>
      <c r="G4228" t="s">
        <v>1</v>
      </c>
      <c r="H4228" t="s">
        <v>1</v>
      </c>
      <c r="I4228" t="s">
        <v>1</v>
      </c>
    </row>
    <row r="4229" spans="6:9">
      <c r="F4229" t="s">
        <v>1</v>
      </c>
      <c r="G4229" t="s">
        <v>1</v>
      </c>
      <c r="H4229" t="s">
        <v>1</v>
      </c>
      <c r="I4229" t="s">
        <v>1</v>
      </c>
    </row>
    <row r="4230" spans="6:9">
      <c r="F4230" t="s">
        <v>1</v>
      </c>
      <c r="G4230" t="s">
        <v>1</v>
      </c>
      <c r="H4230" t="s">
        <v>1</v>
      </c>
      <c r="I4230" t="s">
        <v>1</v>
      </c>
    </row>
    <row r="4231" spans="6:9">
      <c r="F4231" t="s">
        <v>1</v>
      </c>
      <c r="G4231" t="s">
        <v>1</v>
      </c>
      <c r="H4231" t="s">
        <v>1</v>
      </c>
      <c r="I4231" t="s">
        <v>1</v>
      </c>
    </row>
    <row r="4232" spans="6:9">
      <c r="F4232" t="s">
        <v>1</v>
      </c>
      <c r="G4232" t="s">
        <v>1</v>
      </c>
      <c r="H4232" t="s">
        <v>1</v>
      </c>
      <c r="I4232" t="s">
        <v>1</v>
      </c>
    </row>
    <row r="4233" spans="6:9">
      <c r="F4233" t="s">
        <v>1</v>
      </c>
      <c r="G4233" t="s">
        <v>1</v>
      </c>
      <c r="H4233" t="s">
        <v>1</v>
      </c>
      <c r="I4233" t="s">
        <v>1</v>
      </c>
    </row>
    <row r="4234" spans="6:9">
      <c r="F4234" t="s">
        <v>1</v>
      </c>
      <c r="G4234" t="s">
        <v>1</v>
      </c>
      <c r="H4234" t="s">
        <v>1</v>
      </c>
      <c r="I4234" t="s">
        <v>1</v>
      </c>
    </row>
    <row r="4235" spans="6:9">
      <c r="F4235" t="s">
        <v>1</v>
      </c>
      <c r="G4235" t="s">
        <v>1</v>
      </c>
      <c r="H4235" t="s">
        <v>1</v>
      </c>
      <c r="I4235" t="s">
        <v>1</v>
      </c>
    </row>
    <row r="4236" spans="6:9">
      <c r="F4236" t="s">
        <v>1</v>
      </c>
      <c r="G4236" t="s">
        <v>1</v>
      </c>
      <c r="H4236" t="s">
        <v>1</v>
      </c>
      <c r="I4236" t="s">
        <v>1</v>
      </c>
    </row>
    <row r="4237" spans="6:9">
      <c r="F4237" t="s">
        <v>1</v>
      </c>
      <c r="G4237" t="s">
        <v>1</v>
      </c>
      <c r="H4237" t="s">
        <v>1</v>
      </c>
      <c r="I4237" t="s">
        <v>1</v>
      </c>
    </row>
    <row r="4238" spans="6:9">
      <c r="F4238" t="s">
        <v>1</v>
      </c>
      <c r="G4238" t="s">
        <v>1</v>
      </c>
      <c r="H4238" t="s">
        <v>1</v>
      </c>
      <c r="I4238" t="s">
        <v>1</v>
      </c>
    </row>
    <row r="4239" spans="6:9">
      <c r="F4239" t="s">
        <v>1</v>
      </c>
      <c r="G4239" t="s">
        <v>1</v>
      </c>
      <c r="H4239" t="s">
        <v>1</v>
      </c>
      <c r="I4239" t="s">
        <v>1</v>
      </c>
    </row>
    <row r="4240" spans="6:9">
      <c r="F4240" t="s">
        <v>1</v>
      </c>
      <c r="G4240" t="s">
        <v>1</v>
      </c>
      <c r="H4240" t="s">
        <v>1</v>
      </c>
      <c r="I4240" t="s">
        <v>1</v>
      </c>
    </row>
    <row r="4241" spans="6:9">
      <c r="F4241" t="s">
        <v>1</v>
      </c>
      <c r="G4241" t="s">
        <v>1</v>
      </c>
      <c r="H4241" t="s">
        <v>1</v>
      </c>
      <c r="I4241" t="s">
        <v>1</v>
      </c>
    </row>
    <row r="4242" spans="6:9">
      <c r="F4242" t="s">
        <v>1</v>
      </c>
      <c r="G4242" t="s">
        <v>1</v>
      </c>
      <c r="H4242" t="s">
        <v>1</v>
      </c>
      <c r="I4242" t="s">
        <v>1</v>
      </c>
    </row>
    <row r="4243" spans="6:9">
      <c r="F4243" t="s">
        <v>1</v>
      </c>
      <c r="G4243" t="s">
        <v>1</v>
      </c>
      <c r="H4243" t="s">
        <v>1</v>
      </c>
      <c r="I4243" t="s">
        <v>1</v>
      </c>
    </row>
    <row r="4244" spans="6:9">
      <c r="F4244" t="s">
        <v>1</v>
      </c>
      <c r="G4244" t="s">
        <v>1</v>
      </c>
      <c r="H4244" t="s">
        <v>1</v>
      </c>
      <c r="I4244" t="s">
        <v>1</v>
      </c>
    </row>
    <row r="4245" spans="6:9">
      <c r="F4245" t="s">
        <v>1</v>
      </c>
      <c r="G4245" t="s">
        <v>1</v>
      </c>
      <c r="H4245" t="s">
        <v>1</v>
      </c>
      <c r="I4245" t="s">
        <v>1</v>
      </c>
    </row>
    <row r="4246" spans="6:9">
      <c r="F4246" t="s">
        <v>1</v>
      </c>
      <c r="G4246" t="s">
        <v>1</v>
      </c>
      <c r="H4246" t="s">
        <v>1</v>
      </c>
      <c r="I4246" t="s">
        <v>1</v>
      </c>
    </row>
    <row r="4247" spans="6:9">
      <c r="F4247" t="s">
        <v>1</v>
      </c>
      <c r="G4247" t="s">
        <v>1</v>
      </c>
      <c r="H4247" t="s">
        <v>1</v>
      </c>
      <c r="I4247" t="s">
        <v>1</v>
      </c>
    </row>
    <row r="4248" spans="6:9">
      <c r="F4248" t="s">
        <v>1</v>
      </c>
      <c r="G4248" t="s">
        <v>1</v>
      </c>
      <c r="H4248" t="s">
        <v>1</v>
      </c>
      <c r="I4248" t="s">
        <v>1</v>
      </c>
    </row>
    <row r="4249" spans="6:9">
      <c r="F4249" t="s">
        <v>1</v>
      </c>
      <c r="G4249" t="s">
        <v>1</v>
      </c>
      <c r="H4249" t="s">
        <v>1</v>
      </c>
      <c r="I4249" t="s">
        <v>1</v>
      </c>
    </row>
    <row r="4250" spans="6:9">
      <c r="F4250" t="s">
        <v>1</v>
      </c>
      <c r="G4250" t="s">
        <v>1</v>
      </c>
      <c r="H4250" t="s">
        <v>1</v>
      </c>
      <c r="I4250" t="s">
        <v>1</v>
      </c>
    </row>
    <row r="4251" spans="6:9">
      <c r="F4251" t="s">
        <v>1</v>
      </c>
      <c r="G4251" t="s">
        <v>1</v>
      </c>
      <c r="H4251" t="s">
        <v>1</v>
      </c>
      <c r="I4251" t="s">
        <v>1</v>
      </c>
    </row>
    <row r="4252" spans="6:9">
      <c r="F4252" t="s">
        <v>1</v>
      </c>
      <c r="G4252" t="s">
        <v>1</v>
      </c>
      <c r="H4252" t="s">
        <v>1</v>
      </c>
      <c r="I4252" t="s">
        <v>1</v>
      </c>
    </row>
    <row r="4253" spans="6:9">
      <c r="F4253" t="s">
        <v>1</v>
      </c>
      <c r="G4253" t="s">
        <v>1</v>
      </c>
      <c r="H4253" t="s">
        <v>1</v>
      </c>
      <c r="I4253" t="s">
        <v>1</v>
      </c>
    </row>
    <row r="4254" spans="6:9">
      <c r="F4254" t="s">
        <v>1</v>
      </c>
      <c r="G4254" t="s">
        <v>1</v>
      </c>
      <c r="H4254" t="s">
        <v>1</v>
      </c>
      <c r="I4254" t="s">
        <v>1</v>
      </c>
    </row>
    <row r="4255" spans="6:9">
      <c r="F4255" t="s">
        <v>1</v>
      </c>
      <c r="G4255" t="s">
        <v>1</v>
      </c>
      <c r="H4255" t="s">
        <v>1</v>
      </c>
      <c r="I4255" t="s">
        <v>1</v>
      </c>
    </row>
    <row r="4256" spans="6:9">
      <c r="F4256" t="s">
        <v>1</v>
      </c>
      <c r="G4256" t="s">
        <v>1</v>
      </c>
      <c r="H4256" t="s">
        <v>1</v>
      </c>
      <c r="I4256" t="s">
        <v>1</v>
      </c>
    </row>
    <row r="4257" spans="6:9">
      <c r="F4257" t="s">
        <v>1</v>
      </c>
      <c r="G4257" t="s">
        <v>1</v>
      </c>
      <c r="H4257" t="s">
        <v>1</v>
      </c>
      <c r="I4257" t="s">
        <v>1</v>
      </c>
    </row>
    <row r="4258" spans="6:9">
      <c r="F4258" t="s">
        <v>1</v>
      </c>
      <c r="G4258" t="s">
        <v>1</v>
      </c>
      <c r="H4258" t="s">
        <v>1</v>
      </c>
      <c r="I4258" t="s">
        <v>1</v>
      </c>
    </row>
    <row r="4259" spans="6:9">
      <c r="F4259" t="s">
        <v>1</v>
      </c>
      <c r="G4259" t="s">
        <v>1</v>
      </c>
      <c r="H4259" t="s">
        <v>1</v>
      </c>
      <c r="I4259" t="s">
        <v>1</v>
      </c>
    </row>
    <row r="4260" spans="6:9">
      <c r="F4260" t="s">
        <v>1</v>
      </c>
      <c r="G4260" t="s">
        <v>1</v>
      </c>
      <c r="H4260" t="s">
        <v>1</v>
      </c>
      <c r="I4260" t="s">
        <v>1</v>
      </c>
    </row>
    <row r="4261" spans="6:9">
      <c r="F4261" t="s">
        <v>1</v>
      </c>
      <c r="G4261" t="s">
        <v>1</v>
      </c>
      <c r="H4261" t="s">
        <v>1</v>
      </c>
      <c r="I4261" t="s">
        <v>1</v>
      </c>
    </row>
    <row r="4262" spans="6:9">
      <c r="F4262" t="s">
        <v>1</v>
      </c>
      <c r="G4262" t="s">
        <v>1</v>
      </c>
      <c r="H4262" t="s">
        <v>1</v>
      </c>
      <c r="I4262" t="s">
        <v>1</v>
      </c>
    </row>
    <row r="4263" spans="6:9">
      <c r="F4263" t="s">
        <v>1</v>
      </c>
      <c r="G4263" t="s">
        <v>1</v>
      </c>
      <c r="H4263" t="s">
        <v>1</v>
      </c>
      <c r="I4263" t="s">
        <v>1</v>
      </c>
    </row>
    <row r="4264" spans="6:9">
      <c r="F4264" t="s">
        <v>1</v>
      </c>
      <c r="G4264" t="s">
        <v>1</v>
      </c>
      <c r="H4264" t="s">
        <v>1</v>
      </c>
      <c r="I4264" t="s">
        <v>1</v>
      </c>
    </row>
    <row r="4265" spans="6:9">
      <c r="F4265" t="s">
        <v>1</v>
      </c>
      <c r="G4265" t="s">
        <v>1</v>
      </c>
      <c r="H4265" t="s">
        <v>1</v>
      </c>
      <c r="I4265" t="s">
        <v>1</v>
      </c>
    </row>
    <row r="4266" spans="6:9">
      <c r="F4266" t="s">
        <v>1</v>
      </c>
      <c r="G4266" t="s">
        <v>1</v>
      </c>
      <c r="H4266" t="s">
        <v>1</v>
      </c>
      <c r="I4266" t="s">
        <v>1</v>
      </c>
    </row>
    <row r="4267" spans="6:9">
      <c r="F4267" t="s">
        <v>1</v>
      </c>
      <c r="G4267" t="s">
        <v>1</v>
      </c>
      <c r="H4267" t="s">
        <v>1</v>
      </c>
      <c r="I4267" t="s">
        <v>1</v>
      </c>
    </row>
    <row r="4268" spans="6:9">
      <c r="F4268" t="s">
        <v>1</v>
      </c>
      <c r="G4268" t="s">
        <v>1</v>
      </c>
      <c r="H4268" t="s">
        <v>1</v>
      </c>
      <c r="I4268" t="s">
        <v>1</v>
      </c>
    </row>
    <row r="4269" spans="6:9">
      <c r="F4269" t="s">
        <v>1</v>
      </c>
      <c r="G4269" t="s">
        <v>1</v>
      </c>
      <c r="H4269" t="s">
        <v>1</v>
      </c>
      <c r="I4269" t="s">
        <v>1</v>
      </c>
    </row>
    <row r="4270" spans="6:9">
      <c r="F4270" t="s">
        <v>1</v>
      </c>
      <c r="G4270" t="s">
        <v>1</v>
      </c>
      <c r="H4270" t="s">
        <v>1</v>
      </c>
      <c r="I4270" t="s">
        <v>1</v>
      </c>
    </row>
    <row r="4271" spans="6:9">
      <c r="F4271" t="s">
        <v>1</v>
      </c>
      <c r="G4271" t="s">
        <v>1</v>
      </c>
      <c r="H4271" t="s">
        <v>1</v>
      </c>
      <c r="I4271" t="s">
        <v>1</v>
      </c>
    </row>
    <row r="4272" spans="6:9">
      <c r="F4272" t="s">
        <v>1</v>
      </c>
      <c r="G4272" t="s">
        <v>1</v>
      </c>
      <c r="H4272" t="s">
        <v>1</v>
      </c>
      <c r="I4272" t="s">
        <v>1</v>
      </c>
    </row>
    <row r="4273" spans="6:9">
      <c r="F4273" t="s">
        <v>1</v>
      </c>
      <c r="G4273" t="s">
        <v>1</v>
      </c>
      <c r="H4273" t="s">
        <v>1</v>
      </c>
      <c r="I4273" t="s">
        <v>1</v>
      </c>
    </row>
    <row r="4274" spans="6:9">
      <c r="F4274" t="s">
        <v>1</v>
      </c>
      <c r="G4274" t="s">
        <v>1</v>
      </c>
      <c r="H4274" t="s">
        <v>1</v>
      </c>
      <c r="I4274" t="s">
        <v>1</v>
      </c>
    </row>
    <row r="4275" spans="6:9">
      <c r="F4275" t="s">
        <v>1</v>
      </c>
      <c r="G4275" t="s">
        <v>1</v>
      </c>
      <c r="H4275" t="s">
        <v>1</v>
      </c>
      <c r="I4275" t="s">
        <v>1</v>
      </c>
    </row>
    <row r="4276" spans="6:9">
      <c r="F4276" t="s">
        <v>1</v>
      </c>
      <c r="G4276" t="s">
        <v>1</v>
      </c>
      <c r="H4276" t="s">
        <v>1</v>
      </c>
      <c r="I4276" t="s">
        <v>1</v>
      </c>
    </row>
    <row r="4277" spans="6:9">
      <c r="F4277" t="s">
        <v>1</v>
      </c>
      <c r="G4277" t="s">
        <v>1</v>
      </c>
      <c r="H4277" t="s">
        <v>1</v>
      </c>
      <c r="I4277" t="s">
        <v>1</v>
      </c>
    </row>
    <row r="4278" spans="6:9">
      <c r="F4278" t="s">
        <v>1</v>
      </c>
      <c r="G4278" t="s">
        <v>1</v>
      </c>
      <c r="H4278" t="s">
        <v>1</v>
      </c>
      <c r="I4278" t="s">
        <v>1</v>
      </c>
    </row>
    <row r="4279" spans="6:9">
      <c r="F4279" t="s">
        <v>1</v>
      </c>
      <c r="G4279" t="s">
        <v>1</v>
      </c>
      <c r="H4279" t="s">
        <v>1</v>
      </c>
      <c r="I4279" t="s">
        <v>1</v>
      </c>
    </row>
    <row r="4280" spans="6:9">
      <c r="F4280" t="s">
        <v>1</v>
      </c>
      <c r="G4280" t="s">
        <v>1</v>
      </c>
      <c r="H4280" t="s">
        <v>1</v>
      </c>
      <c r="I4280" t="s">
        <v>1</v>
      </c>
    </row>
    <row r="4281" spans="6:9">
      <c r="F4281" t="s">
        <v>1</v>
      </c>
      <c r="G4281" t="s">
        <v>1</v>
      </c>
      <c r="H4281" t="s">
        <v>1</v>
      </c>
      <c r="I4281" t="s">
        <v>1</v>
      </c>
    </row>
    <row r="4282" spans="6:9">
      <c r="F4282" t="s">
        <v>1</v>
      </c>
      <c r="G4282" t="s">
        <v>1</v>
      </c>
      <c r="H4282" t="s">
        <v>1</v>
      </c>
      <c r="I4282" t="s">
        <v>1</v>
      </c>
    </row>
    <row r="4283" spans="6:9">
      <c r="F4283" t="s">
        <v>1</v>
      </c>
      <c r="G4283" t="s">
        <v>1</v>
      </c>
      <c r="H4283" t="s">
        <v>1</v>
      </c>
      <c r="I4283" t="s">
        <v>1</v>
      </c>
    </row>
    <row r="4284" spans="6:9">
      <c r="F4284" t="s">
        <v>1</v>
      </c>
      <c r="G4284" t="s">
        <v>1</v>
      </c>
      <c r="H4284" t="s">
        <v>1</v>
      </c>
      <c r="I4284" t="s">
        <v>1</v>
      </c>
    </row>
    <row r="4285" spans="6:9">
      <c r="F4285" t="s">
        <v>1</v>
      </c>
      <c r="G4285" t="s">
        <v>1</v>
      </c>
      <c r="H4285" t="s">
        <v>1</v>
      </c>
      <c r="I4285" t="s">
        <v>1</v>
      </c>
    </row>
    <row r="4286" spans="6:9">
      <c r="F4286" t="s">
        <v>1</v>
      </c>
      <c r="G4286" t="s">
        <v>1</v>
      </c>
      <c r="H4286" t="s">
        <v>1</v>
      </c>
      <c r="I4286" t="s">
        <v>1</v>
      </c>
    </row>
    <row r="4287" spans="6:9">
      <c r="F4287" t="s">
        <v>1</v>
      </c>
      <c r="G4287" t="s">
        <v>1</v>
      </c>
      <c r="H4287" t="s">
        <v>1</v>
      </c>
      <c r="I4287" t="s">
        <v>1</v>
      </c>
    </row>
    <row r="4288" spans="6:9">
      <c r="F4288" t="s">
        <v>1</v>
      </c>
      <c r="G4288" t="s">
        <v>1</v>
      </c>
      <c r="H4288" t="s">
        <v>1</v>
      </c>
      <c r="I4288" t="s">
        <v>1</v>
      </c>
    </row>
    <row r="4289" spans="6:9">
      <c r="F4289" t="s">
        <v>1</v>
      </c>
      <c r="G4289" t="s">
        <v>1</v>
      </c>
      <c r="H4289" t="s">
        <v>1</v>
      </c>
      <c r="I4289" t="s">
        <v>1</v>
      </c>
    </row>
    <row r="4290" spans="6:9">
      <c r="F4290" t="s">
        <v>1</v>
      </c>
      <c r="G4290" t="s">
        <v>1</v>
      </c>
      <c r="H4290" t="s">
        <v>1</v>
      </c>
      <c r="I4290" t="s">
        <v>1</v>
      </c>
    </row>
    <row r="4291" spans="6:9">
      <c r="F4291" t="s">
        <v>1</v>
      </c>
      <c r="G4291" t="s">
        <v>1</v>
      </c>
      <c r="H4291" t="s">
        <v>1</v>
      </c>
      <c r="I4291" t="s">
        <v>1</v>
      </c>
    </row>
    <row r="4292" spans="6:9">
      <c r="F4292" t="s">
        <v>1</v>
      </c>
      <c r="G4292" t="s">
        <v>1</v>
      </c>
      <c r="H4292" t="s">
        <v>1</v>
      </c>
      <c r="I4292" t="s">
        <v>1</v>
      </c>
    </row>
    <row r="4293" spans="6:9">
      <c r="F4293" t="s">
        <v>1</v>
      </c>
      <c r="G4293" t="s">
        <v>1</v>
      </c>
      <c r="H4293" t="s">
        <v>1</v>
      </c>
      <c r="I4293" t="s">
        <v>1</v>
      </c>
    </row>
    <row r="4294" spans="6:9">
      <c r="F4294" t="s">
        <v>1</v>
      </c>
      <c r="G4294" t="s">
        <v>1</v>
      </c>
      <c r="H4294" t="s">
        <v>1</v>
      </c>
      <c r="I4294" t="s">
        <v>1</v>
      </c>
    </row>
    <row r="4295" spans="6:9">
      <c r="F4295" t="s">
        <v>1</v>
      </c>
      <c r="G4295" t="s">
        <v>1</v>
      </c>
      <c r="H4295" t="s">
        <v>1</v>
      </c>
      <c r="I4295" t="s">
        <v>1</v>
      </c>
    </row>
    <row r="4296" spans="6:9">
      <c r="F4296" t="s">
        <v>1</v>
      </c>
      <c r="G4296" t="s">
        <v>1</v>
      </c>
      <c r="H4296" t="s">
        <v>1</v>
      </c>
      <c r="I4296" t="s">
        <v>1</v>
      </c>
    </row>
    <row r="4297" spans="6:9">
      <c r="F4297" t="s">
        <v>1</v>
      </c>
      <c r="G4297" t="s">
        <v>1</v>
      </c>
      <c r="H4297" t="s">
        <v>1</v>
      </c>
      <c r="I4297" t="s">
        <v>1</v>
      </c>
    </row>
    <row r="4298" spans="6:9">
      <c r="F4298" t="s">
        <v>1</v>
      </c>
      <c r="G4298" t="s">
        <v>1</v>
      </c>
      <c r="H4298" t="s">
        <v>1</v>
      </c>
      <c r="I4298" t="s">
        <v>1</v>
      </c>
    </row>
    <row r="4299" spans="6:9">
      <c r="F4299" t="s">
        <v>1</v>
      </c>
      <c r="G4299" t="s">
        <v>1</v>
      </c>
      <c r="H4299" t="s">
        <v>1</v>
      </c>
      <c r="I4299" t="s">
        <v>1</v>
      </c>
    </row>
    <row r="4300" spans="6:9">
      <c r="F4300" t="s">
        <v>1</v>
      </c>
      <c r="G4300" t="s">
        <v>1</v>
      </c>
      <c r="H4300" t="s">
        <v>1</v>
      </c>
      <c r="I4300" t="s">
        <v>1</v>
      </c>
    </row>
    <row r="4301" spans="6:9">
      <c r="F4301" t="s">
        <v>1</v>
      </c>
      <c r="G4301" t="s">
        <v>1</v>
      </c>
      <c r="H4301" t="s">
        <v>1</v>
      </c>
      <c r="I4301" t="s">
        <v>1</v>
      </c>
    </row>
    <row r="4302" spans="6:9">
      <c r="F4302" t="s">
        <v>1</v>
      </c>
      <c r="G4302" t="s">
        <v>1</v>
      </c>
      <c r="H4302" t="s">
        <v>1</v>
      </c>
      <c r="I4302" t="s">
        <v>1</v>
      </c>
    </row>
    <row r="4303" spans="6:9">
      <c r="F4303" t="s">
        <v>1</v>
      </c>
      <c r="G4303" t="s">
        <v>1</v>
      </c>
      <c r="H4303" t="s">
        <v>1</v>
      </c>
      <c r="I4303" t="s">
        <v>1</v>
      </c>
    </row>
    <row r="4304" spans="6:9">
      <c r="F4304" t="s">
        <v>1</v>
      </c>
      <c r="G4304" t="s">
        <v>1</v>
      </c>
      <c r="H4304" t="s">
        <v>1</v>
      </c>
      <c r="I4304" t="s">
        <v>1</v>
      </c>
    </row>
    <row r="4305" spans="6:9">
      <c r="F4305" t="s">
        <v>1</v>
      </c>
      <c r="G4305" t="s">
        <v>1</v>
      </c>
      <c r="H4305" t="s">
        <v>1</v>
      </c>
      <c r="I4305" t="s">
        <v>1</v>
      </c>
    </row>
    <row r="4306" spans="6:9">
      <c r="F4306" t="s">
        <v>1</v>
      </c>
      <c r="G4306" t="s">
        <v>1</v>
      </c>
      <c r="H4306" t="s">
        <v>1</v>
      </c>
      <c r="I4306" t="s">
        <v>1</v>
      </c>
    </row>
    <row r="4307" spans="6:9">
      <c r="F4307" t="s">
        <v>1</v>
      </c>
      <c r="G4307" t="s">
        <v>1</v>
      </c>
      <c r="H4307" t="s">
        <v>1</v>
      </c>
      <c r="I4307" t="s">
        <v>1</v>
      </c>
    </row>
    <row r="4308" spans="6:9">
      <c r="F4308" t="s">
        <v>1</v>
      </c>
      <c r="G4308" t="s">
        <v>1</v>
      </c>
      <c r="H4308" t="s">
        <v>1</v>
      </c>
      <c r="I4308" t="s">
        <v>1</v>
      </c>
    </row>
    <row r="4309" spans="6:9">
      <c r="F4309" t="s">
        <v>1</v>
      </c>
      <c r="G4309" t="s">
        <v>1</v>
      </c>
      <c r="H4309" t="s">
        <v>1</v>
      </c>
      <c r="I4309" t="s">
        <v>1</v>
      </c>
    </row>
    <row r="4310" spans="6:9">
      <c r="F4310" t="s">
        <v>1</v>
      </c>
      <c r="G4310" t="s">
        <v>1</v>
      </c>
      <c r="H4310" t="s">
        <v>1</v>
      </c>
      <c r="I4310" t="s">
        <v>1</v>
      </c>
    </row>
    <row r="4311" spans="6:9">
      <c r="F4311" t="s">
        <v>1</v>
      </c>
      <c r="G4311" t="s">
        <v>1</v>
      </c>
      <c r="H4311" t="s">
        <v>1</v>
      </c>
      <c r="I4311" t="s">
        <v>1</v>
      </c>
    </row>
    <row r="4312" spans="6:9">
      <c r="F4312" t="s">
        <v>1</v>
      </c>
      <c r="G4312" t="s">
        <v>1</v>
      </c>
      <c r="H4312" t="s">
        <v>1</v>
      </c>
      <c r="I4312" t="s">
        <v>1</v>
      </c>
    </row>
    <row r="4313" spans="6:9">
      <c r="F4313" t="s">
        <v>1</v>
      </c>
      <c r="G4313" t="s">
        <v>1</v>
      </c>
      <c r="H4313" t="s">
        <v>1</v>
      </c>
      <c r="I4313" t="s">
        <v>1</v>
      </c>
    </row>
    <row r="4314" spans="6:9">
      <c r="F4314" t="s">
        <v>1</v>
      </c>
      <c r="G4314" t="s">
        <v>1</v>
      </c>
      <c r="H4314" t="s">
        <v>1</v>
      </c>
      <c r="I4314" t="s">
        <v>1</v>
      </c>
    </row>
    <row r="4315" spans="6:9">
      <c r="F4315" t="s">
        <v>1</v>
      </c>
      <c r="G4315" t="s">
        <v>1</v>
      </c>
      <c r="H4315" t="s">
        <v>1</v>
      </c>
      <c r="I4315" t="s">
        <v>1</v>
      </c>
    </row>
    <row r="4316" spans="6:9">
      <c r="F4316" t="s">
        <v>1</v>
      </c>
      <c r="G4316" t="s">
        <v>1</v>
      </c>
      <c r="H4316" t="s">
        <v>1</v>
      </c>
      <c r="I4316" t="s">
        <v>1</v>
      </c>
    </row>
    <row r="4317" spans="6:9">
      <c r="F4317" t="s">
        <v>1</v>
      </c>
      <c r="G4317" t="s">
        <v>1</v>
      </c>
      <c r="H4317" t="s">
        <v>1</v>
      </c>
      <c r="I4317" t="s">
        <v>1</v>
      </c>
    </row>
    <row r="4318" spans="6:9">
      <c r="F4318" t="s">
        <v>1</v>
      </c>
      <c r="G4318" t="s">
        <v>1</v>
      </c>
      <c r="H4318" t="s">
        <v>1</v>
      </c>
      <c r="I4318" t="s">
        <v>1</v>
      </c>
    </row>
    <row r="4319" spans="6:9">
      <c r="F4319" t="s">
        <v>1</v>
      </c>
      <c r="G4319" t="s">
        <v>1</v>
      </c>
      <c r="H4319" t="s">
        <v>1</v>
      </c>
      <c r="I4319" t="s">
        <v>1</v>
      </c>
    </row>
    <row r="4320" spans="6:9">
      <c r="F4320" t="s">
        <v>1</v>
      </c>
      <c r="G4320" t="s">
        <v>1</v>
      </c>
      <c r="H4320" t="s">
        <v>1</v>
      </c>
      <c r="I4320" t="s">
        <v>1</v>
      </c>
    </row>
    <row r="4321" spans="6:9">
      <c r="F4321" t="s">
        <v>1</v>
      </c>
      <c r="G4321" t="s">
        <v>1</v>
      </c>
      <c r="H4321" t="s">
        <v>1</v>
      </c>
      <c r="I4321" t="s">
        <v>1</v>
      </c>
    </row>
    <row r="4322" spans="6:9">
      <c r="F4322" t="s">
        <v>1</v>
      </c>
      <c r="G4322" t="s">
        <v>1</v>
      </c>
      <c r="H4322" t="s">
        <v>1</v>
      </c>
      <c r="I4322" t="s">
        <v>1</v>
      </c>
    </row>
    <row r="4323" spans="6:9">
      <c r="F4323" t="s">
        <v>1</v>
      </c>
      <c r="G4323" t="s">
        <v>1</v>
      </c>
      <c r="H4323" t="s">
        <v>1</v>
      </c>
      <c r="I4323" t="s">
        <v>1</v>
      </c>
    </row>
    <row r="4324" spans="6:9">
      <c r="F4324" t="s">
        <v>1</v>
      </c>
      <c r="G4324" t="s">
        <v>1</v>
      </c>
      <c r="H4324" t="s">
        <v>1</v>
      </c>
      <c r="I4324" t="s">
        <v>1</v>
      </c>
    </row>
    <row r="4325" spans="6:9">
      <c r="F4325" t="s">
        <v>1</v>
      </c>
      <c r="G4325" t="s">
        <v>1</v>
      </c>
      <c r="H4325" t="s">
        <v>1</v>
      </c>
      <c r="I4325" t="s">
        <v>1</v>
      </c>
    </row>
    <row r="4326" spans="6:9">
      <c r="F4326" t="s">
        <v>1</v>
      </c>
      <c r="G4326" t="s">
        <v>1</v>
      </c>
      <c r="H4326" t="s">
        <v>1</v>
      </c>
      <c r="I4326" t="s">
        <v>1</v>
      </c>
    </row>
    <row r="4327" spans="6:9">
      <c r="F4327" t="s">
        <v>1</v>
      </c>
      <c r="G4327" t="s">
        <v>1</v>
      </c>
      <c r="H4327" t="s">
        <v>1</v>
      </c>
      <c r="I4327" t="s">
        <v>1</v>
      </c>
    </row>
    <row r="4328" spans="6:9">
      <c r="F4328" t="s">
        <v>1</v>
      </c>
      <c r="G4328" t="s">
        <v>1</v>
      </c>
      <c r="H4328" t="s">
        <v>1</v>
      </c>
      <c r="I4328" t="s">
        <v>1</v>
      </c>
    </row>
    <row r="4329" spans="6:9">
      <c r="F4329" t="s">
        <v>1</v>
      </c>
      <c r="G4329" t="s">
        <v>1</v>
      </c>
      <c r="H4329" t="s">
        <v>1</v>
      </c>
      <c r="I4329" t="s">
        <v>1</v>
      </c>
    </row>
    <row r="4330" spans="6:9">
      <c r="F4330" t="s">
        <v>1</v>
      </c>
      <c r="G4330" t="s">
        <v>1</v>
      </c>
      <c r="H4330" t="s">
        <v>1</v>
      </c>
      <c r="I4330" t="s">
        <v>1</v>
      </c>
    </row>
    <row r="4331" spans="6:9">
      <c r="F4331" t="s">
        <v>1</v>
      </c>
      <c r="G4331" t="s">
        <v>1</v>
      </c>
      <c r="H4331" t="s">
        <v>1</v>
      </c>
      <c r="I4331" t="s">
        <v>1</v>
      </c>
    </row>
    <row r="4332" spans="6:9">
      <c r="F4332" t="s">
        <v>1</v>
      </c>
      <c r="G4332" t="s">
        <v>1</v>
      </c>
      <c r="H4332" t="s">
        <v>1</v>
      </c>
      <c r="I4332" t="s">
        <v>1</v>
      </c>
    </row>
    <row r="4333" spans="6:9">
      <c r="F4333" t="s">
        <v>1</v>
      </c>
      <c r="G4333" t="s">
        <v>1</v>
      </c>
      <c r="H4333" t="s">
        <v>1</v>
      </c>
      <c r="I4333" t="s">
        <v>1</v>
      </c>
    </row>
    <row r="4334" spans="6:9">
      <c r="F4334" t="s">
        <v>1</v>
      </c>
      <c r="G4334" t="s">
        <v>1</v>
      </c>
      <c r="H4334" t="s">
        <v>1</v>
      </c>
      <c r="I4334" t="s">
        <v>1</v>
      </c>
    </row>
    <row r="4335" spans="6:9">
      <c r="F4335" t="s">
        <v>1</v>
      </c>
      <c r="G4335" t="s">
        <v>1</v>
      </c>
      <c r="H4335" t="s">
        <v>1</v>
      </c>
      <c r="I4335" t="s">
        <v>1</v>
      </c>
    </row>
    <row r="4336" spans="6:9">
      <c r="F4336" t="s">
        <v>1</v>
      </c>
      <c r="G4336" t="s">
        <v>1</v>
      </c>
      <c r="H4336" t="s">
        <v>1</v>
      </c>
      <c r="I4336" t="s">
        <v>1</v>
      </c>
    </row>
    <row r="4337" spans="6:9">
      <c r="F4337" t="s">
        <v>1</v>
      </c>
      <c r="G4337" t="s">
        <v>1</v>
      </c>
      <c r="H4337" t="s">
        <v>1</v>
      </c>
      <c r="I4337" t="s">
        <v>1</v>
      </c>
    </row>
    <row r="4338" spans="6:9">
      <c r="F4338" t="s">
        <v>1</v>
      </c>
      <c r="G4338" t="s">
        <v>1</v>
      </c>
      <c r="H4338" t="s">
        <v>1</v>
      </c>
      <c r="I4338" t="s">
        <v>1</v>
      </c>
    </row>
    <row r="4339" spans="6:9">
      <c r="F4339" t="s">
        <v>1</v>
      </c>
      <c r="G4339" t="s">
        <v>1</v>
      </c>
      <c r="H4339" t="s">
        <v>1</v>
      </c>
      <c r="I4339" t="s">
        <v>1</v>
      </c>
    </row>
    <row r="4340" spans="6:9">
      <c r="F4340" t="s">
        <v>1</v>
      </c>
      <c r="G4340" t="s">
        <v>1</v>
      </c>
      <c r="H4340" t="s">
        <v>1</v>
      </c>
      <c r="I4340" t="s">
        <v>1</v>
      </c>
    </row>
    <row r="4341" spans="6:9">
      <c r="F4341" t="s">
        <v>1</v>
      </c>
      <c r="G4341" t="s">
        <v>1</v>
      </c>
      <c r="H4341" t="s">
        <v>1</v>
      </c>
      <c r="I4341" t="s">
        <v>1</v>
      </c>
    </row>
    <row r="4342" spans="6:9">
      <c r="F4342" t="s">
        <v>1</v>
      </c>
      <c r="G4342" t="s">
        <v>1</v>
      </c>
      <c r="H4342" t="s">
        <v>1</v>
      </c>
      <c r="I4342" t="s">
        <v>1</v>
      </c>
    </row>
    <row r="4343" spans="6:9">
      <c r="F4343" t="s">
        <v>1</v>
      </c>
      <c r="G4343" t="s">
        <v>1</v>
      </c>
      <c r="H4343" t="s">
        <v>1</v>
      </c>
      <c r="I4343" t="s">
        <v>1</v>
      </c>
    </row>
    <row r="4344" spans="6:9">
      <c r="F4344" t="s">
        <v>1</v>
      </c>
      <c r="G4344" t="s">
        <v>1</v>
      </c>
      <c r="H4344" t="s">
        <v>1</v>
      </c>
      <c r="I4344" t="s">
        <v>1</v>
      </c>
    </row>
    <row r="4345" spans="6:9">
      <c r="F4345" t="s">
        <v>1</v>
      </c>
      <c r="G4345" t="s">
        <v>1</v>
      </c>
      <c r="H4345" t="s">
        <v>1</v>
      </c>
      <c r="I4345" t="s">
        <v>1</v>
      </c>
    </row>
    <row r="4346" spans="6:9">
      <c r="F4346" t="s">
        <v>1</v>
      </c>
      <c r="G4346" t="s">
        <v>1</v>
      </c>
      <c r="H4346" t="s">
        <v>1</v>
      </c>
      <c r="I4346" t="s">
        <v>1</v>
      </c>
    </row>
    <row r="4347" spans="6:9">
      <c r="F4347" t="s">
        <v>1</v>
      </c>
      <c r="G4347" t="s">
        <v>1</v>
      </c>
      <c r="H4347" t="s">
        <v>1</v>
      </c>
      <c r="I4347" t="s">
        <v>1</v>
      </c>
    </row>
    <row r="4348" spans="6:9">
      <c r="F4348" t="s">
        <v>1</v>
      </c>
      <c r="G4348" t="s">
        <v>1</v>
      </c>
      <c r="H4348" t="s">
        <v>1</v>
      </c>
      <c r="I4348" t="s">
        <v>1</v>
      </c>
    </row>
    <row r="4349" spans="6:9">
      <c r="F4349" t="s">
        <v>1</v>
      </c>
      <c r="G4349" t="s">
        <v>1</v>
      </c>
      <c r="H4349" t="s">
        <v>1</v>
      </c>
      <c r="I4349" t="s">
        <v>1</v>
      </c>
    </row>
    <row r="4350" spans="6:9">
      <c r="F4350" t="s">
        <v>1</v>
      </c>
      <c r="G4350" t="s">
        <v>1</v>
      </c>
      <c r="H4350" t="s">
        <v>1</v>
      </c>
      <c r="I4350" t="s">
        <v>1</v>
      </c>
    </row>
    <row r="4351" spans="6:9">
      <c r="F4351" t="s">
        <v>1</v>
      </c>
      <c r="G4351" t="s">
        <v>1</v>
      </c>
      <c r="H4351" t="s">
        <v>1</v>
      </c>
      <c r="I4351" t="s">
        <v>1</v>
      </c>
    </row>
    <row r="4352" spans="6:9">
      <c r="F4352" t="s">
        <v>1</v>
      </c>
      <c r="G4352" t="s">
        <v>1</v>
      </c>
      <c r="H4352" t="s">
        <v>1</v>
      </c>
      <c r="I4352" t="s">
        <v>1</v>
      </c>
    </row>
    <row r="4353" spans="6:9">
      <c r="F4353" t="s">
        <v>1</v>
      </c>
      <c r="G4353" t="s">
        <v>1</v>
      </c>
      <c r="H4353" t="s">
        <v>1</v>
      </c>
      <c r="I4353" t="s">
        <v>1</v>
      </c>
    </row>
    <row r="4354" spans="6:9">
      <c r="F4354" t="s">
        <v>1</v>
      </c>
      <c r="G4354" t="s">
        <v>1</v>
      </c>
      <c r="H4354" t="s">
        <v>1</v>
      </c>
      <c r="I4354" t="s">
        <v>1</v>
      </c>
    </row>
    <row r="4355" spans="6:9">
      <c r="F4355" t="s">
        <v>1</v>
      </c>
      <c r="G4355" t="s">
        <v>1</v>
      </c>
      <c r="H4355" t="s">
        <v>1</v>
      </c>
      <c r="I4355" t="s">
        <v>1</v>
      </c>
    </row>
    <row r="4356" spans="6:9">
      <c r="F4356" t="s">
        <v>1</v>
      </c>
      <c r="G4356" t="s">
        <v>1</v>
      </c>
      <c r="H4356" t="s">
        <v>1</v>
      </c>
      <c r="I4356" t="s">
        <v>1</v>
      </c>
    </row>
    <row r="4357" spans="6:9">
      <c r="F4357" t="s">
        <v>1</v>
      </c>
      <c r="G4357" t="s">
        <v>1</v>
      </c>
      <c r="H4357" t="s">
        <v>1</v>
      </c>
      <c r="I4357" t="s">
        <v>1</v>
      </c>
    </row>
    <row r="4358" spans="6:9">
      <c r="F4358" t="s">
        <v>1</v>
      </c>
      <c r="G4358" t="s">
        <v>1</v>
      </c>
      <c r="H4358" t="s">
        <v>1</v>
      </c>
      <c r="I4358" t="s">
        <v>1</v>
      </c>
    </row>
    <row r="4359" spans="6:9">
      <c r="F4359" t="s">
        <v>1</v>
      </c>
      <c r="G4359" t="s">
        <v>1</v>
      </c>
      <c r="H4359" t="s">
        <v>1</v>
      </c>
      <c r="I4359" t="s">
        <v>1</v>
      </c>
    </row>
    <row r="4360" spans="6:9">
      <c r="F4360" t="s">
        <v>1</v>
      </c>
      <c r="G4360" t="s">
        <v>1</v>
      </c>
      <c r="H4360" t="s">
        <v>1</v>
      </c>
      <c r="I4360" t="s">
        <v>1</v>
      </c>
    </row>
    <row r="4361" spans="6:9">
      <c r="F4361" t="s">
        <v>1</v>
      </c>
      <c r="G4361" t="s">
        <v>1</v>
      </c>
      <c r="H4361" t="s">
        <v>1</v>
      </c>
      <c r="I4361" t="s">
        <v>1</v>
      </c>
    </row>
    <row r="4362" spans="6:9">
      <c r="F4362" t="s">
        <v>1</v>
      </c>
      <c r="G4362" t="s">
        <v>1</v>
      </c>
      <c r="H4362" t="s">
        <v>1</v>
      </c>
      <c r="I4362" t="s">
        <v>1</v>
      </c>
    </row>
    <row r="4363" spans="6:9">
      <c r="F4363" t="s">
        <v>1</v>
      </c>
      <c r="G4363" t="s">
        <v>1</v>
      </c>
      <c r="H4363" t="s">
        <v>1</v>
      </c>
      <c r="I4363" t="s">
        <v>1</v>
      </c>
    </row>
    <row r="4364" spans="6:9">
      <c r="F4364" t="s">
        <v>1</v>
      </c>
      <c r="G4364" t="s">
        <v>1</v>
      </c>
      <c r="H4364" t="s">
        <v>1</v>
      </c>
      <c r="I4364" t="s">
        <v>1</v>
      </c>
    </row>
    <row r="4365" spans="6:9">
      <c r="F4365" t="s">
        <v>1</v>
      </c>
      <c r="G4365" t="s">
        <v>1</v>
      </c>
      <c r="H4365" t="s">
        <v>1</v>
      </c>
      <c r="I4365" t="s">
        <v>1</v>
      </c>
    </row>
    <row r="4366" spans="6:9">
      <c r="F4366" t="s">
        <v>1</v>
      </c>
      <c r="G4366" t="s">
        <v>1</v>
      </c>
      <c r="H4366" t="s">
        <v>1</v>
      </c>
      <c r="I4366" t="s">
        <v>1</v>
      </c>
    </row>
    <row r="4367" spans="6:9">
      <c r="F4367" t="s">
        <v>1</v>
      </c>
      <c r="G4367" t="s">
        <v>1</v>
      </c>
      <c r="H4367" t="s">
        <v>1</v>
      </c>
      <c r="I4367" t="s">
        <v>1</v>
      </c>
    </row>
    <row r="4368" spans="6:9">
      <c r="F4368" t="s">
        <v>1</v>
      </c>
      <c r="G4368" t="s">
        <v>1</v>
      </c>
      <c r="H4368" t="s">
        <v>1</v>
      </c>
      <c r="I4368" t="s">
        <v>1</v>
      </c>
    </row>
    <row r="4369" spans="6:9">
      <c r="F4369" t="s">
        <v>1</v>
      </c>
      <c r="G4369" t="s">
        <v>1</v>
      </c>
      <c r="H4369" t="s">
        <v>1</v>
      </c>
      <c r="I4369" t="s">
        <v>1</v>
      </c>
    </row>
    <row r="4370" spans="6:9">
      <c r="F4370" t="s">
        <v>1</v>
      </c>
      <c r="G4370" t="s">
        <v>1</v>
      </c>
      <c r="H4370" t="s">
        <v>1</v>
      </c>
      <c r="I4370" t="s">
        <v>1</v>
      </c>
    </row>
    <row r="4371" spans="6:9">
      <c r="F4371" t="s">
        <v>1</v>
      </c>
      <c r="G4371" t="s">
        <v>1</v>
      </c>
      <c r="H4371" t="s">
        <v>1</v>
      </c>
      <c r="I4371" t="s">
        <v>1</v>
      </c>
    </row>
    <row r="4372" spans="6:9">
      <c r="F4372" t="s">
        <v>1</v>
      </c>
      <c r="G4372" t="s">
        <v>1</v>
      </c>
      <c r="H4372" t="s">
        <v>1</v>
      </c>
      <c r="I4372" t="s">
        <v>1</v>
      </c>
    </row>
    <row r="4373" spans="6:9">
      <c r="F4373" t="s">
        <v>1</v>
      </c>
      <c r="G4373" t="s">
        <v>1</v>
      </c>
      <c r="H4373" t="s">
        <v>1</v>
      </c>
      <c r="I4373" t="s">
        <v>1</v>
      </c>
    </row>
    <row r="4374" spans="6:9">
      <c r="F4374" t="s">
        <v>1</v>
      </c>
      <c r="G4374" t="s">
        <v>1</v>
      </c>
      <c r="H4374" t="s">
        <v>1</v>
      </c>
      <c r="I4374" t="s">
        <v>1</v>
      </c>
    </row>
    <row r="4375" spans="6:9">
      <c r="F4375" t="s">
        <v>1</v>
      </c>
      <c r="G4375" t="s">
        <v>1</v>
      </c>
      <c r="H4375" t="s">
        <v>1</v>
      </c>
      <c r="I4375" t="s">
        <v>1</v>
      </c>
    </row>
    <row r="4376" spans="6:9">
      <c r="F4376" t="s">
        <v>1</v>
      </c>
      <c r="G4376" t="s">
        <v>1</v>
      </c>
      <c r="H4376" t="s">
        <v>1</v>
      </c>
      <c r="I4376" t="s">
        <v>1</v>
      </c>
    </row>
    <row r="4377" spans="6:9">
      <c r="F4377" t="s">
        <v>1</v>
      </c>
      <c r="G4377" t="s">
        <v>1</v>
      </c>
      <c r="H4377" t="s">
        <v>1</v>
      </c>
      <c r="I4377" t="s">
        <v>1</v>
      </c>
    </row>
    <row r="4378" spans="6:9">
      <c r="F4378" t="s">
        <v>1</v>
      </c>
      <c r="G4378" t="s">
        <v>1</v>
      </c>
      <c r="H4378" t="s">
        <v>1</v>
      </c>
      <c r="I4378" t="s">
        <v>1</v>
      </c>
    </row>
    <row r="4379" spans="6:9">
      <c r="F4379" t="s">
        <v>1</v>
      </c>
      <c r="G4379" t="s">
        <v>1</v>
      </c>
      <c r="H4379" t="s">
        <v>1</v>
      </c>
      <c r="I4379" t="s">
        <v>1</v>
      </c>
    </row>
    <row r="4380" spans="6:9">
      <c r="F4380" t="s">
        <v>1</v>
      </c>
      <c r="G4380" t="s">
        <v>1</v>
      </c>
      <c r="H4380" t="s">
        <v>1</v>
      </c>
      <c r="I4380" t="s">
        <v>1</v>
      </c>
    </row>
    <row r="4381" spans="6:9">
      <c r="F4381" t="s">
        <v>1</v>
      </c>
      <c r="G4381" t="s">
        <v>1</v>
      </c>
      <c r="H4381" t="s">
        <v>1</v>
      </c>
      <c r="I4381" t="s">
        <v>1</v>
      </c>
    </row>
    <row r="4382" spans="6:9">
      <c r="F4382" t="s">
        <v>1</v>
      </c>
      <c r="G4382" t="s">
        <v>1</v>
      </c>
      <c r="H4382" t="s">
        <v>1</v>
      </c>
      <c r="I4382" t="s">
        <v>1</v>
      </c>
    </row>
    <row r="4383" spans="6:9">
      <c r="F4383" t="s">
        <v>1</v>
      </c>
      <c r="G4383" t="s">
        <v>1</v>
      </c>
      <c r="H4383" t="s">
        <v>1</v>
      </c>
      <c r="I4383" t="s">
        <v>1</v>
      </c>
    </row>
    <row r="4384" spans="6:9">
      <c r="F4384" t="s">
        <v>1</v>
      </c>
      <c r="G4384" t="s">
        <v>1</v>
      </c>
      <c r="H4384" t="s">
        <v>1</v>
      </c>
      <c r="I4384" t="s">
        <v>1</v>
      </c>
    </row>
    <row r="4385" spans="6:9">
      <c r="F4385" t="s">
        <v>1</v>
      </c>
      <c r="G4385" t="s">
        <v>1</v>
      </c>
      <c r="H4385" t="s">
        <v>1</v>
      </c>
      <c r="I4385" t="s">
        <v>1</v>
      </c>
    </row>
    <row r="4386" spans="6:9">
      <c r="F4386" t="s">
        <v>1</v>
      </c>
      <c r="G4386" t="s">
        <v>1</v>
      </c>
      <c r="H4386" t="s">
        <v>1</v>
      </c>
      <c r="I4386" t="s">
        <v>1</v>
      </c>
    </row>
    <row r="4387" spans="6:9">
      <c r="F4387" t="s">
        <v>1</v>
      </c>
      <c r="G4387" t="s">
        <v>1</v>
      </c>
      <c r="H4387" t="s">
        <v>1</v>
      </c>
      <c r="I4387" t="s">
        <v>1</v>
      </c>
    </row>
    <row r="4388" spans="6:9">
      <c r="F4388" t="s">
        <v>1</v>
      </c>
      <c r="G4388" t="s">
        <v>1</v>
      </c>
      <c r="H4388" t="s">
        <v>1</v>
      </c>
      <c r="I4388" t="s">
        <v>1</v>
      </c>
    </row>
    <row r="4389" spans="6:9">
      <c r="F4389" t="s">
        <v>1</v>
      </c>
      <c r="G4389" t="s">
        <v>1</v>
      </c>
      <c r="H4389" t="s">
        <v>1</v>
      </c>
      <c r="I4389" t="s">
        <v>1</v>
      </c>
    </row>
    <row r="4390" spans="6:9">
      <c r="F4390" t="s">
        <v>1</v>
      </c>
      <c r="G4390" t="s">
        <v>1</v>
      </c>
      <c r="H4390" t="s">
        <v>1</v>
      </c>
      <c r="I4390" t="s">
        <v>1</v>
      </c>
    </row>
    <row r="4391" spans="6:9">
      <c r="F4391" t="s">
        <v>1</v>
      </c>
      <c r="G4391" t="s">
        <v>1</v>
      </c>
      <c r="H4391" t="s">
        <v>1</v>
      </c>
      <c r="I4391" t="s">
        <v>1</v>
      </c>
    </row>
    <row r="4392" spans="6:9">
      <c r="F4392" t="s">
        <v>1</v>
      </c>
      <c r="G4392" t="s">
        <v>1</v>
      </c>
      <c r="H4392" t="s">
        <v>1</v>
      </c>
      <c r="I4392" t="s">
        <v>1</v>
      </c>
    </row>
    <row r="4393" spans="6:9">
      <c r="F4393" t="s">
        <v>1</v>
      </c>
      <c r="G4393" t="s">
        <v>1</v>
      </c>
      <c r="H4393" t="s">
        <v>1</v>
      </c>
      <c r="I4393" t="s">
        <v>1</v>
      </c>
    </row>
    <row r="4394" spans="6:9">
      <c r="F4394" t="s">
        <v>1</v>
      </c>
      <c r="G4394" t="s">
        <v>1</v>
      </c>
      <c r="H4394" t="s">
        <v>1</v>
      </c>
      <c r="I4394" t="s">
        <v>1</v>
      </c>
    </row>
    <row r="4395" spans="6:9">
      <c r="F4395" t="s">
        <v>1</v>
      </c>
      <c r="G4395" t="s">
        <v>1</v>
      </c>
      <c r="H4395" t="s">
        <v>1</v>
      </c>
      <c r="I4395" t="s">
        <v>1</v>
      </c>
    </row>
    <row r="4396" spans="6:9">
      <c r="F4396" t="s">
        <v>1</v>
      </c>
      <c r="G4396" t="s">
        <v>1</v>
      </c>
      <c r="H4396" t="s">
        <v>1</v>
      </c>
      <c r="I4396" t="s">
        <v>1</v>
      </c>
    </row>
    <row r="4397" spans="6:9">
      <c r="F4397" t="s">
        <v>1</v>
      </c>
      <c r="G4397" t="s">
        <v>1</v>
      </c>
      <c r="H4397" t="s">
        <v>1</v>
      </c>
      <c r="I4397" t="s">
        <v>1</v>
      </c>
    </row>
    <row r="4398" spans="6:9">
      <c r="F4398" t="s">
        <v>1</v>
      </c>
      <c r="G4398" t="s">
        <v>1</v>
      </c>
      <c r="H4398" t="s">
        <v>1</v>
      </c>
      <c r="I4398" t="s">
        <v>1</v>
      </c>
    </row>
    <row r="4399" spans="6:9">
      <c r="F4399" t="s">
        <v>1</v>
      </c>
      <c r="G4399" t="s">
        <v>1</v>
      </c>
      <c r="H4399" t="s">
        <v>1</v>
      </c>
      <c r="I4399" t="s">
        <v>1</v>
      </c>
    </row>
    <row r="4400" spans="6:9">
      <c r="F4400" t="s">
        <v>1</v>
      </c>
      <c r="G4400" t="s">
        <v>1</v>
      </c>
      <c r="H4400" t="s">
        <v>1</v>
      </c>
      <c r="I4400" t="s">
        <v>1</v>
      </c>
    </row>
    <row r="4401" spans="6:9">
      <c r="F4401" t="s">
        <v>1</v>
      </c>
      <c r="G4401" t="s">
        <v>1</v>
      </c>
      <c r="H4401" t="s">
        <v>1</v>
      </c>
      <c r="I4401" t="s">
        <v>1</v>
      </c>
    </row>
    <row r="4402" spans="6:9">
      <c r="F4402" t="s">
        <v>1</v>
      </c>
      <c r="G4402" t="s">
        <v>1</v>
      </c>
      <c r="H4402" t="s">
        <v>1</v>
      </c>
      <c r="I4402" t="s">
        <v>1</v>
      </c>
    </row>
    <row r="4403" spans="6:9">
      <c r="F4403" t="s">
        <v>1</v>
      </c>
      <c r="G4403" t="s">
        <v>1</v>
      </c>
      <c r="H4403" t="s">
        <v>1</v>
      </c>
      <c r="I4403" t="s">
        <v>1</v>
      </c>
    </row>
    <row r="4404" spans="6:9">
      <c r="F4404" t="s">
        <v>1</v>
      </c>
      <c r="G4404" t="s">
        <v>1</v>
      </c>
      <c r="H4404" t="s">
        <v>1</v>
      </c>
      <c r="I4404" t="s">
        <v>1</v>
      </c>
    </row>
    <row r="4405" spans="6:9">
      <c r="F4405" t="s">
        <v>1</v>
      </c>
      <c r="G4405" t="s">
        <v>1</v>
      </c>
      <c r="H4405" t="s">
        <v>1</v>
      </c>
      <c r="I4405" t="s">
        <v>1</v>
      </c>
    </row>
    <row r="4406" spans="6:9">
      <c r="F4406" t="s">
        <v>1</v>
      </c>
      <c r="G4406" t="s">
        <v>1</v>
      </c>
      <c r="H4406" t="s">
        <v>1</v>
      </c>
      <c r="I4406" t="s">
        <v>1</v>
      </c>
    </row>
    <row r="4407" spans="6:9">
      <c r="F4407" t="s">
        <v>1</v>
      </c>
      <c r="G4407" t="s">
        <v>1</v>
      </c>
      <c r="H4407" t="s">
        <v>1</v>
      </c>
      <c r="I4407" t="s">
        <v>1</v>
      </c>
    </row>
    <row r="4408" spans="6:9">
      <c r="F4408" t="s">
        <v>1</v>
      </c>
      <c r="G4408" t="s">
        <v>1</v>
      </c>
      <c r="H4408" t="s">
        <v>1</v>
      </c>
      <c r="I4408" t="s">
        <v>1</v>
      </c>
    </row>
    <row r="4409" spans="6:9">
      <c r="F4409" t="s">
        <v>1</v>
      </c>
      <c r="G4409" t="s">
        <v>1</v>
      </c>
      <c r="H4409" t="s">
        <v>1</v>
      </c>
      <c r="I4409" t="s">
        <v>1</v>
      </c>
    </row>
    <row r="4410" spans="6:9">
      <c r="F4410" t="s">
        <v>1</v>
      </c>
      <c r="G4410" t="s">
        <v>1</v>
      </c>
      <c r="H4410" t="s">
        <v>1</v>
      </c>
      <c r="I4410" t="s">
        <v>1</v>
      </c>
    </row>
    <row r="4411" spans="6:9">
      <c r="F4411" t="s">
        <v>1</v>
      </c>
      <c r="G4411" t="s">
        <v>1</v>
      </c>
      <c r="H4411" t="s">
        <v>1</v>
      </c>
      <c r="I4411" t="s">
        <v>1</v>
      </c>
    </row>
    <row r="4412" spans="6:9">
      <c r="F4412" t="s">
        <v>1</v>
      </c>
      <c r="G4412" t="s">
        <v>1</v>
      </c>
      <c r="H4412" t="s">
        <v>1</v>
      </c>
      <c r="I4412" t="s">
        <v>1</v>
      </c>
    </row>
    <row r="4413" spans="6:9">
      <c r="F4413" t="s">
        <v>1</v>
      </c>
      <c r="G4413" t="s">
        <v>1</v>
      </c>
      <c r="H4413" t="s">
        <v>1</v>
      </c>
      <c r="I4413" t="s">
        <v>1</v>
      </c>
    </row>
    <row r="4414" spans="6:9">
      <c r="F4414" t="s">
        <v>1</v>
      </c>
      <c r="G4414" t="s">
        <v>1</v>
      </c>
      <c r="H4414" t="s">
        <v>1</v>
      </c>
      <c r="I4414" t="s">
        <v>1</v>
      </c>
    </row>
    <row r="4415" spans="6:9">
      <c r="F4415" t="s">
        <v>1</v>
      </c>
      <c r="G4415" t="s">
        <v>1</v>
      </c>
      <c r="H4415" t="s">
        <v>1</v>
      </c>
      <c r="I4415" t="s">
        <v>1</v>
      </c>
    </row>
    <row r="4416" spans="6:9">
      <c r="F4416" t="s">
        <v>1</v>
      </c>
      <c r="G4416" t="s">
        <v>1</v>
      </c>
      <c r="H4416" t="s">
        <v>1</v>
      </c>
      <c r="I4416" t="s">
        <v>1</v>
      </c>
    </row>
    <row r="4417" spans="6:9">
      <c r="F4417" t="s">
        <v>1</v>
      </c>
      <c r="G4417" t="s">
        <v>1</v>
      </c>
      <c r="H4417" t="s">
        <v>1</v>
      </c>
      <c r="I4417" t="s">
        <v>1</v>
      </c>
    </row>
    <row r="4418" spans="6:9">
      <c r="F4418" t="s">
        <v>1</v>
      </c>
      <c r="G4418" t="s">
        <v>1</v>
      </c>
      <c r="H4418" t="s">
        <v>1</v>
      </c>
      <c r="I4418" t="s">
        <v>1</v>
      </c>
    </row>
    <row r="4419" spans="6:9">
      <c r="F4419" t="s">
        <v>1</v>
      </c>
      <c r="G4419" t="s">
        <v>1</v>
      </c>
      <c r="H4419" t="s">
        <v>1</v>
      </c>
      <c r="I4419" t="s">
        <v>1</v>
      </c>
    </row>
    <row r="4420" spans="6:9">
      <c r="F4420" t="s">
        <v>1</v>
      </c>
      <c r="G4420" t="s">
        <v>1</v>
      </c>
      <c r="H4420" t="s">
        <v>1</v>
      </c>
      <c r="I4420" t="s">
        <v>1</v>
      </c>
    </row>
    <row r="4421" spans="6:9">
      <c r="F4421" t="s">
        <v>1</v>
      </c>
      <c r="G4421" t="s">
        <v>1</v>
      </c>
      <c r="H4421" t="s">
        <v>1</v>
      </c>
      <c r="I4421" t="s">
        <v>1</v>
      </c>
    </row>
    <row r="4422" spans="6:9">
      <c r="F4422" t="s">
        <v>1</v>
      </c>
      <c r="G4422" t="s">
        <v>1</v>
      </c>
      <c r="H4422" t="s">
        <v>1</v>
      </c>
      <c r="I4422" t="s">
        <v>1</v>
      </c>
    </row>
    <row r="4423" spans="6:9">
      <c r="F4423" t="s">
        <v>1</v>
      </c>
      <c r="G4423" t="s">
        <v>1</v>
      </c>
      <c r="H4423" t="s">
        <v>1</v>
      </c>
      <c r="I4423" t="s">
        <v>1</v>
      </c>
    </row>
    <row r="4424" spans="6:9">
      <c r="F4424" t="s">
        <v>1</v>
      </c>
      <c r="G4424" t="s">
        <v>1</v>
      </c>
      <c r="H4424" t="s">
        <v>1</v>
      </c>
      <c r="I4424" t="s">
        <v>1</v>
      </c>
    </row>
    <row r="4425" spans="6:9">
      <c r="F4425" t="s">
        <v>1</v>
      </c>
      <c r="G4425" t="s">
        <v>1</v>
      </c>
      <c r="H4425" t="s">
        <v>1</v>
      </c>
      <c r="I4425" t="s">
        <v>1</v>
      </c>
    </row>
    <row r="4426" spans="6:9">
      <c r="F4426" t="s">
        <v>1</v>
      </c>
      <c r="G4426" t="s">
        <v>1</v>
      </c>
      <c r="H4426" t="s">
        <v>1</v>
      </c>
      <c r="I4426" t="s">
        <v>1</v>
      </c>
    </row>
    <row r="4427" spans="6:9">
      <c r="F4427" t="s">
        <v>1</v>
      </c>
      <c r="G4427" t="s">
        <v>1</v>
      </c>
      <c r="H4427" t="s">
        <v>1</v>
      </c>
      <c r="I4427" t="s">
        <v>1</v>
      </c>
    </row>
    <row r="4428" spans="6:9">
      <c r="F4428" t="s">
        <v>1</v>
      </c>
      <c r="G4428" t="s">
        <v>1</v>
      </c>
      <c r="H4428" t="s">
        <v>1</v>
      </c>
      <c r="I4428" t="s">
        <v>1</v>
      </c>
    </row>
    <row r="4429" spans="6:9">
      <c r="F4429" t="s">
        <v>1</v>
      </c>
      <c r="G4429" t="s">
        <v>1</v>
      </c>
      <c r="H4429" t="s">
        <v>1</v>
      </c>
      <c r="I4429" t="s">
        <v>1</v>
      </c>
    </row>
    <row r="4430" spans="6:9">
      <c r="F4430" t="s">
        <v>1</v>
      </c>
      <c r="G4430" t="s">
        <v>1</v>
      </c>
      <c r="H4430" t="s">
        <v>1</v>
      </c>
      <c r="I4430" t="s">
        <v>1</v>
      </c>
    </row>
    <row r="4431" spans="6:9">
      <c r="F4431" t="s">
        <v>1</v>
      </c>
      <c r="G4431" t="s">
        <v>1</v>
      </c>
      <c r="H4431" t="s">
        <v>1</v>
      </c>
      <c r="I4431" t="s">
        <v>1</v>
      </c>
    </row>
    <row r="4432" spans="6:9">
      <c r="F4432" t="s">
        <v>1</v>
      </c>
      <c r="G4432" t="s">
        <v>1</v>
      </c>
      <c r="H4432" t="s">
        <v>1</v>
      </c>
      <c r="I4432" t="s">
        <v>1</v>
      </c>
    </row>
    <row r="4433" spans="6:9">
      <c r="F4433" t="s">
        <v>1</v>
      </c>
      <c r="G4433" t="s">
        <v>1</v>
      </c>
      <c r="H4433" t="s">
        <v>1</v>
      </c>
      <c r="I4433" t="s">
        <v>1</v>
      </c>
    </row>
    <row r="4434" spans="6:9">
      <c r="F4434" t="s">
        <v>1</v>
      </c>
      <c r="G4434" t="s">
        <v>1</v>
      </c>
      <c r="H4434" t="s">
        <v>1</v>
      </c>
      <c r="I4434" t="s">
        <v>1</v>
      </c>
    </row>
    <row r="4435" spans="6:9">
      <c r="F4435" t="s">
        <v>1</v>
      </c>
      <c r="G4435" t="s">
        <v>1</v>
      </c>
      <c r="H4435" t="s">
        <v>1</v>
      </c>
      <c r="I4435" t="s">
        <v>1</v>
      </c>
    </row>
    <row r="4436" spans="6:9">
      <c r="F4436" t="s">
        <v>1</v>
      </c>
      <c r="G4436" t="s">
        <v>1</v>
      </c>
      <c r="H4436" t="s">
        <v>1</v>
      </c>
      <c r="I4436" t="s">
        <v>1</v>
      </c>
    </row>
    <row r="4437" spans="6:9">
      <c r="F4437" t="s">
        <v>1</v>
      </c>
      <c r="G4437" t="s">
        <v>1</v>
      </c>
      <c r="H4437" t="s">
        <v>1</v>
      </c>
      <c r="I4437" t="s">
        <v>1</v>
      </c>
    </row>
    <row r="4438" spans="6:9">
      <c r="F4438" t="s">
        <v>1</v>
      </c>
      <c r="G4438" t="s">
        <v>1</v>
      </c>
      <c r="H4438" t="s">
        <v>1</v>
      </c>
      <c r="I4438" t="s">
        <v>1</v>
      </c>
    </row>
    <row r="4439" spans="6:9">
      <c r="F4439" t="s">
        <v>1</v>
      </c>
      <c r="G4439" t="s">
        <v>1</v>
      </c>
      <c r="H4439" t="s">
        <v>1</v>
      </c>
      <c r="I4439" t="s">
        <v>1</v>
      </c>
    </row>
    <row r="4440" spans="6:9">
      <c r="F4440" t="s">
        <v>1</v>
      </c>
      <c r="G4440" t="s">
        <v>1</v>
      </c>
      <c r="H4440" t="s">
        <v>1</v>
      </c>
      <c r="I4440" t="s">
        <v>1</v>
      </c>
    </row>
    <row r="4441" spans="6:9">
      <c r="F4441" t="s">
        <v>1</v>
      </c>
      <c r="G4441" t="s">
        <v>1</v>
      </c>
      <c r="H4441" t="s">
        <v>1</v>
      </c>
      <c r="I4441" t="s">
        <v>1</v>
      </c>
    </row>
    <row r="4442" spans="6:9">
      <c r="F4442" t="s">
        <v>1</v>
      </c>
      <c r="G4442" t="s">
        <v>1</v>
      </c>
      <c r="H4442" t="s">
        <v>1</v>
      </c>
      <c r="I4442" t="s">
        <v>1</v>
      </c>
    </row>
    <row r="4443" spans="6:9">
      <c r="F4443" t="s">
        <v>1</v>
      </c>
      <c r="G4443" t="s">
        <v>1</v>
      </c>
      <c r="H4443" t="s">
        <v>1</v>
      </c>
      <c r="I4443" t="s">
        <v>1</v>
      </c>
    </row>
    <row r="4444" spans="6:9">
      <c r="F4444" t="s">
        <v>1</v>
      </c>
      <c r="G4444" t="s">
        <v>1</v>
      </c>
      <c r="H4444" t="s">
        <v>1</v>
      </c>
      <c r="I4444" t="s">
        <v>1</v>
      </c>
    </row>
    <row r="4445" spans="6:9">
      <c r="F4445" t="s">
        <v>1</v>
      </c>
      <c r="G4445" t="s">
        <v>1</v>
      </c>
      <c r="H4445" t="s">
        <v>1</v>
      </c>
      <c r="I4445" t="s">
        <v>1</v>
      </c>
    </row>
    <row r="4446" spans="6:9">
      <c r="F4446" t="s">
        <v>1</v>
      </c>
      <c r="G4446" t="s">
        <v>1</v>
      </c>
      <c r="H4446" t="s">
        <v>1</v>
      </c>
      <c r="I4446" t="s">
        <v>1</v>
      </c>
    </row>
    <row r="4447" spans="6:9">
      <c r="F4447" t="s">
        <v>1</v>
      </c>
      <c r="G4447" t="s">
        <v>1</v>
      </c>
      <c r="H4447" t="s">
        <v>1</v>
      </c>
      <c r="I4447" t="s">
        <v>1</v>
      </c>
    </row>
    <row r="4448" spans="6:9">
      <c r="F4448" t="s">
        <v>1</v>
      </c>
      <c r="G4448" t="s">
        <v>1</v>
      </c>
      <c r="H4448" t="s">
        <v>1</v>
      </c>
      <c r="I4448" t="s">
        <v>1</v>
      </c>
    </row>
    <row r="4449" spans="6:9">
      <c r="F4449" t="s">
        <v>1</v>
      </c>
      <c r="G4449" t="s">
        <v>1</v>
      </c>
      <c r="H4449" t="s">
        <v>1</v>
      </c>
      <c r="I4449" t="s">
        <v>1</v>
      </c>
    </row>
    <row r="4450" spans="6:9">
      <c r="F4450" t="s">
        <v>1</v>
      </c>
      <c r="G4450" t="s">
        <v>1</v>
      </c>
      <c r="H4450" t="s">
        <v>1</v>
      </c>
      <c r="I4450" t="s">
        <v>1</v>
      </c>
    </row>
    <row r="4451" spans="6:9">
      <c r="F4451" t="s">
        <v>1</v>
      </c>
      <c r="G4451" t="s">
        <v>1</v>
      </c>
      <c r="H4451" t="s">
        <v>1</v>
      </c>
      <c r="I4451" t="s">
        <v>1</v>
      </c>
    </row>
    <row r="4452" spans="6:9">
      <c r="F4452" t="s">
        <v>1</v>
      </c>
      <c r="G4452" t="s">
        <v>1</v>
      </c>
      <c r="H4452" t="s">
        <v>1</v>
      </c>
      <c r="I4452" t="s">
        <v>1</v>
      </c>
    </row>
    <row r="4453" spans="6:9">
      <c r="F4453" t="s">
        <v>1</v>
      </c>
      <c r="G4453" t="s">
        <v>1</v>
      </c>
      <c r="H4453" t="s">
        <v>1</v>
      </c>
      <c r="I4453" t="s">
        <v>1</v>
      </c>
    </row>
    <row r="4454" spans="6:9">
      <c r="F4454" t="s">
        <v>1</v>
      </c>
      <c r="G4454" t="s">
        <v>1</v>
      </c>
      <c r="H4454" t="s">
        <v>1</v>
      </c>
      <c r="I4454" t="s">
        <v>1</v>
      </c>
    </row>
    <row r="4455" spans="6:9">
      <c r="F4455" t="s">
        <v>1</v>
      </c>
      <c r="G4455" t="s">
        <v>1</v>
      </c>
      <c r="H4455" t="s">
        <v>1</v>
      </c>
      <c r="I4455" t="s">
        <v>1</v>
      </c>
    </row>
    <row r="4456" spans="6:9">
      <c r="F4456" t="s">
        <v>1</v>
      </c>
      <c r="G4456" t="s">
        <v>1</v>
      </c>
      <c r="H4456" t="s">
        <v>1</v>
      </c>
      <c r="I4456" t="s">
        <v>1</v>
      </c>
    </row>
    <row r="4457" spans="6:9">
      <c r="F4457" t="s">
        <v>1</v>
      </c>
      <c r="G4457" t="s">
        <v>1</v>
      </c>
      <c r="H4457" t="s">
        <v>1</v>
      </c>
      <c r="I4457" t="s">
        <v>1</v>
      </c>
    </row>
    <row r="4458" spans="6:9">
      <c r="F4458" t="s">
        <v>1</v>
      </c>
      <c r="G4458" t="s">
        <v>1</v>
      </c>
      <c r="H4458" t="s">
        <v>1</v>
      </c>
      <c r="I4458" t="s">
        <v>1</v>
      </c>
    </row>
    <row r="4459" spans="6:9">
      <c r="F4459" t="s">
        <v>1</v>
      </c>
      <c r="G4459" t="s">
        <v>1</v>
      </c>
      <c r="H4459" t="s">
        <v>1</v>
      </c>
      <c r="I4459" t="s">
        <v>1</v>
      </c>
    </row>
    <row r="4460" spans="6:9">
      <c r="F4460" t="s">
        <v>1</v>
      </c>
      <c r="G4460" t="s">
        <v>1</v>
      </c>
      <c r="H4460" t="s">
        <v>1</v>
      </c>
      <c r="I4460" t="s">
        <v>1</v>
      </c>
    </row>
    <row r="4461" spans="6:9">
      <c r="F4461" t="s">
        <v>1</v>
      </c>
      <c r="G4461" t="s">
        <v>1</v>
      </c>
      <c r="H4461" t="s">
        <v>1</v>
      </c>
      <c r="I4461" t="s">
        <v>1</v>
      </c>
    </row>
    <row r="4462" spans="6:9">
      <c r="F4462" t="s">
        <v>1</v>
      </c>
      <c r="G4462" t="s">
        <v>1</v>
      </c>
      <c r="H4462" t="s">
        <v>1</v>
      </c>
      <c r="I4462" t="s">
        <v>1</v>
      </c>
    </row>
    <row r="4463" spans="6:9">
      <c r="F4463" t="s">
        <v>1</v>
      </c>
      <c r="G4463" t="s">
        <v>1</v>
      </c>
      <c r="H4463" t="s">
        <v>1</v>
      </c>
      <c r="I4463" t="s">
        <v>1</v>
      </c>
    </row>
    <row r="4464" spans="6:9">
      <c r="F4464" t="s">
        <v>1</v>
      </c>
      <c r="G4464" t="s">
        <v>1</v>
      </c>
      <c r="H4464" t="s">
        <v>1</v>
      </c>
      <c r="I4464" t="s">
        <v>1</v>
      </c>
    </row>
    <row r="4465" spans="6:9">
      <c r="F4465" t="s">
        <v>1</v>
      </c>
      <c r="G4465" t="s">
        <v>1</v>
      </c>
      <c r="H4465" t="s">
        <v>1</v>
      </c>
      <c r="I4465" t="s">
        <v>1</v>
      </c>
    </row>
    <row r="4466" spans="6:9">
      <c r="F4466" t="s">
        <v>1</v>
      </c>
      <c r="G4466" t="s">
        <v>1</v>
      </c>
      <c r="H4466" t="s">
        <v>1</v>
      </c>
      <c r="I4466" t="s">
        <v>1</v>
      </c>
    </row>
    <row r="4467" spans="6:9">
      <c r="F4467" t="s">
        <v>1</v>
      </c>
      <c r="G4467" t="s">
        <v>1</v>
      </c>
      <c r="H4467" t="s">
        <v>1</v>
      </c>
      <c r="I4467" t="s">
        <v>1</v>
      </c>
    </row>
    <row r="4468" spans="6:9">
      <c r="F4468" t="s">
        <v>1</v>
      </c>
      <c r="G4468" t="s">
        <v>1</v>
      </c>
      <c r="H4468" t="s">
        <v>1</v>
      </c>
      <c r="I4468" t="s">
        <v>1</v>
      </c>
    </row>
    <row r="4469" spans="6:9">
      <c r="F4469" t="s">
        <v>1</v>
      </c>
      <c r="G4469" t="s">
        <v>1</v>
      </c>
      <c r="H4469" t="s">
        <v>1</v>
      </c>
      <c r="I4469" t="s">
        <v>1</v>
      </c>
    </row>
    <row r="4470" spans="6:9">
      <c r="F4470" t="s">
        <v>1</v>
      </c>
      <c r="G4470" t="s">
        <v>1</v>
      </c>
      <c r="H4470" t="s">
        <v>1</v>
      </c>
      <c r="I4470" t="s">
        <v>1</v>
      </c>
    </row>
    <row r="4471" spans="6:9">
      <c r="F4471" t="s">
        <v>1</v>
      </c>
      <c r="G4471" t="s">
        <v>1</v>
      </c>
      <c r="H4471" t="s">
        <v>1</v>
      </c>
      <c r="I4471" t="s">
        <v>1</v>
      </c>
    </row>
    <row r="4472" spans="6:9">
      <c r="F4472" t="s">
        <v>1</v>
      </c>
      <c r="G4472" t="s">
        <v>1</v>
      </c>
      <c r="H4472" t="s">
        <v>1</v>
      </c>
      <c r="I4472" t="s">
        <v>1</v>
      </c>
    </row>
    <row r="4473" spans="6:9">
      <c r="F4473" t="s">
        <v>1</v>
      </c>
      <c r="G4473" t="s">
        <v>1</v>
      </c>
      <c r="H4473" t="s">
        <v>1</v>
      </c>
      <c r="I4473" t="s">
        <v>1</v>
      </c>
    </row>
    <row r="4474" spans="6:9">
      <c r="F4474" t="s">
        <v>1</v>
      </c>
      <c r="G4474" t="s">
        <v>1</v>
      </c>
      <c r="H4474" t="s">
        <v>1</v>
      </c>
      <c r="I4474" t="s">
        <v>1</v>
      </c>
    </row>
    <row r="4475" spans="6:9">
      <c r="F4475" t="s">
        <v>1</v>
      </c>
      <c r="G4475" t="s">
        <v>1</v>
      </c>
      <c r="H4475" t="s">
        <v>1</v>
      </c>
      <c r="I4475" t="s">
        <v>1</v>
      </c>
    </row>
    <row r="4476" spans="6:9">
      <c r="F4476" t="s">
        <v>1</v>
      </c>
      <c r="G4476" t="s">
        <v>1</v>
      </c>
      <c r="H4476" t="s">
        <v>1</v>
      </c>
      <c r="I4476" t="s">
        <v>1</v>
      </c>
    </row>
    <row r="4477" spans="6:9">
      <c r="F4477" t="s">
        <v>1</v>
      </c>
      <c r="G4477" t="s">
        <v>1</v>
      </c>
      <c r="H4477" t="s">
        <v>1</v>
      </c>
      <c r="I4477" t="s">
        <v>1</v>
      </c>
    </row>
    <row r="4478" spans="6:9">
      <c r="F4478" t="s">
        <v>1</v>
      </c>
      <c r="G4478" t="s">
        <v>1</v>
      </c>
      <c r="H4478" t="s">
        <v>1</v>
      </c>
      <c r="I4478" t="s">
        <v>1</v>
      </c>
    </row>
    <row r="4479" spans="6:9">
      <c r="F4479" t="s">
        <v>1</v>
      </c>
      <c r="G4479" t="s">
        <v>1</v>
      </c>
      <c r="H4479" t="s">
        <v>1</v>
      </c>
      <c r="I4479" t="s">
        <v>1</v>
      </c>
    </row>
    <row r="4480" spans="6:9">
      <c r="F4480" t="s">
        <v>1</v>
      </c>
      <c r="G4480" t="s">
        <v>1</v>
      </c>
      <c r="H4480" t="s">
        <v>1</v>
      </c>
      <c r="I4480" t="s">
        <v>1</v>
      </c>
    </row>
    <row r="4481" spans="6:9">
      <c r="F4481" t="s">
        <v>1</v>
      </c>
      <c r="G4481" t="s">
        <v>1</v>
      </c>
      <c r="H4481" t="s">
        <v>1</v>
      </c>
      <c r="I4481" t="s">
        <v>1</v>
      </c>
    </row>
    <row r="4482" spans="6:9">
      <c r="F4482" t="s">
        <v>1</v>
      </c>
      <c r="G4482" t="s">
        <v>1</v>
      </c>
      <c r="H4482" t="s">
        <v>1</v>
      </c>
      <c r="I4482" t="s">
        <v>1</v>
      </c>
    </row>
    <row r="4483" spans="6:9">
      <c r="F4483" t="s">
        <v>1</v>
      </c>
      <c r="G4483" t="s">
        <v>1</v>
      </c>
      <c r="H4483" t="s">
        <v>1</v>
      </c>
      <c r="I4483" t="s">
        <v>1</v>
      </c>
    </row>
    <row r="4484" spans="6:9">
      <c r="F4484" t="s">
        <v>1</v>
      </c>
      <c r="G4484" t="s">
        <v>1</v>
      </c>
      <c r="H4484" t="s">
        <v>1</v>
      </c>
      <c r="I4484" t="s">
        <v>1</v>
      </c>
    </row>
    <row r="4485" spans="6:9">
      <c r="F4485" t="s">
        <v>1</v>
      </c>
      <c r="G4485" t="s">
        <v>1</v>
      </c>
      <c r="H4485" t="s">
        <v>1</v>
      </c>
      <c r="I4485" t="s">
        <v>1</v>
      </c>
    </row>
    <row r="4486" spans="6:9">
      <c r="F4486" t="s">
        <v>1</v>
      </c>
      <c r="G4486" t="s">
        <v>1</v>
      </c>
      <c r="H4486" t="s">
        <v>1</v>
      </c>
      <c r="I4486" t="s">
        <v>1</v>
      </c>
    </row>
    <row r="4487" spans="6:9">
      <c r="F4487" t="s">
        <v>1</v>
      </c>
      <c r="G4487" t="s">
        <v>1</v>
      </c>
      <c r="H4487" t="s">
        <v>1</v>
      </c>
      <c r="I4487" t="s">
        <v>1</v>
      </c>
    </row>
    <row r="4488" spans="6:9">
      <c r="F4488" t="s">
        <v>1</v>
      </c>
      <c r="G4488" t="s">
        <v>1</v>
      </c>
      <c r="H4488" t="s">
        <v>1</v>
      </c>
      <c r="I4488" t="s">
        <v>1</v>
      </c>
    </row>
    <row r="4489" spans="6:9">
      <c r="F4489" t="s">
        <v>1</v>
      </c>
      <c r="G4489" t="s">
        <v>1</v>
      </c>
      <c r="H4489" t="s">
        <v>1</v>
      </c>
      <c r="I4489" t="s">
        <v>1</v>
      </c>
    </row>
    <row r="4490" spans="6:9">
      <c r="F4490" t="s">
        <v>1</v>
      </c>
      <c r="G4490" t="s">
        <v>1</v>
      </c>
      <c r="H4490" t="s">
        <v>1</v>
      </c>
      <c r="I4490" t="s">
        <v>1</v>
      </c>
    </row>
    <row r="4491" spans="6:9">
      <c r="F4491" t="s">
        <v>1</v>
      </c>
      <c r="G4491" t="s">
        <v>1</v>
      </c>
      <c r="H4491" t="s">
        <v>1</v>
      </c>
      <c r="I4491" t="s">
        <v>1</v>
      </c>
    </row>
    <row r="4492" spans="6:9">
      <c r="F4492" t="s">
        <v>1</v>
      </c>
      <c r="G4492" t="s">
        <v>1</v>
      </c>
      <c r="H4492" t="s">
        <v>1</v>
      </c>
      <c r="I4492" t="s">
        <v>1</v>
      </c>
    </row>
    <row r="4493" spans="6:9">
      <c r="F4493" t="s">
        <v>1</v>
      </c>
      <c r="G4493" t="s">
        <v>1</v>
      </c>
      <c r="H4493" t="s">
        <v>1</v>
      </c>
      <c r="I4493" t="s">
        <v>1</v>
      </c>
    </row>
    <row r="4494" spans="6:9">
      <c r="F4494" t="s">
        <v>1</v>
      </c>
      <c r="G4494" t="s">
        <v>1</v>
      </c>
      <c r="H4494" t="s">
        <v>1</v>
      </c>
      <c r="I4494" t="s">
        <v>1</v>
      </c>
    </row>
    <row r="4495" spans="6:9">
      <c r="F4495" t="s">
        <v>1</v>
      </c>
      <c r="G4495" t="s">
        <v>1</v>
      </c>
      <c r="H4495" t="s">
        <v>1</v>
      </c>
      <c r="I4495" t="s">
        <v>1</v>
      </c>
    </row>
    <row r="4496" spans="6:9">
      <c r="F4496" t="s">
        <v>1</v>
      </c>
      <c r="G4496" t="s">
        <v>1</v>
      </c>
      <c r="H4496" t="s">
        <v>1</v>
      </c>
      <c r="I4496" t="s">
        <v>1</v>
      </c>
    </row>
    <row r="4497" spans="6:9">
      <c r="F4497" t="s">
        <v>1</v>
      </c>
      <c r="G4497" t="s">
        <v>1</v>
      </c>
      <c r="H4497" t="s">
        <v>1</v>
      </c>
      <c r="I4497" t="s">
        <v>1</v>
      </c>
    </row>
    <row r="4498" spans="6:9">
      <c r="F4498" t="s">
        <v>1</v>
      </c>
      <c r="G4498" t="s">
        <v>1</v>
      </c>
      <c r="H4498" t="s">
        <v>1</v>
      </c>
      <c r="I4498" t="s">
        <v>1</v>
      </c>
    </row>
    <row r="4499" spans="6:9">
      <c r="F4499" t="s">
        <v>1</v>
      </c>
      <c r="G4499" t="s">
        <v>1</v>
      </c>
      <c r="H4499" t="s">
        <v>1</v>
      </c>
      <c r="I4499" t="s">
        <v>1</v>
      </c>
    </row>
    <row r="4500" spans="6:9">
      <c r="F4500" t="s">
        <v>1</v>
      </c>
      <c r="G4500" t="s">
        <v>1</v>
      </c>
      <c r="H4500" t="s">
        <v>1</v>
      </c>
      <c r="I4500" t="s">
        <v>1</v>
      </c>
    </row>
    <row r="4501" spans="6:9">
      <c r="F4501" t="s">
        <v>1</v>
      </c>
      <c r="G4501" t="s">
        <v>1</v>
      </c>
      <c r="H4501" t="s">
        <v>1</v>
      </c>
      <c r="I4501" t="s">
        <v>1</v>
      </c>
    </row>
    <row r="4502" spans="6:9">
      <c r="F4502" t="s">
        <v>1</v>
      </c>
      <c r="G4502" t="s">
        <v>1</v>
      </c>
      <c r="H4502" t="s">
        <v>1</v>
      </c>
      <c r="I4502" t="s">
        <v>1</v>
      </c>
    </row>
    <row r="4503" spans="6:9">
      <c r="F4503" t="s">
        <v>1</v>
      </c>
      <c r="G4503" t="s">
        <v>1</v>
      </c>
      <c r="H4503" t="s">
        <v>1</v>
      </c>
      <c r="I4503" t="s">
        <v>1</v>
      </c>
    </row>
    <row r="4504" spans="6:9">
      <c r="F4504" t="s">
        <v>1</v>
      </c>
      <c r="G4504" t="s">
        <v>1</v>
      </c>
      <c r="H4504" t="s">
        <v>1</v>
      </c>
      <c r="I4504" t="s">
        <v>1</v>
      </c>
    </row>
    <row r="4505" spans="6:9">
      <c r="F4505" t="s">
        <v>1</v>
      </c>
      <c r="G4505" t="s">
        <v>1</v>
      </c>
      <c r="H4505" t="s">
        <v>1</v>
      </c>
      <c r="I4505" t="s">
        <v>1</v>
      </c>
    </row>
    <row r="4506" spans="6:9">
      <c r="F4506" t="s">
        <v>1</v>
      </c>
      <c r="G4506" t="s">
        <v>1</v>
      </c>
      <c r="H4506" t="s">
        <v>1</v>
      </c>
      <c r="I4506" t="s">
        <v>1</v>
      </c>
    </row>
    <row r="4507" spans="6:9">
      <c r="F4507" t="s">
        <v>1</v>
      </c>
      <c r="G4507" t="s">
        <v>1</v>
      </c>
      <c r="H4507" t="s">
        <v>1</v>
      </c>
      <c r="I4507" t="s">
        <v>1</v>
      </c>
    </row>
    <row r="4508" spans="6:9">
      <c r="F4508" t="s">
        <v>1</v>
      </c>
      <c r="G4508" t="s">
        <v>1</v>
      </c>
      <c r="H4508" t="s">
        <v>1</v>
      </c>
      <c r="I4508" t="s">
        <v>1</v>
      </c>
    </row>
    <row r="4509" spans="6:9">
      <c r="F4509" t="s">
        <v>1</v>
      </c>
      <c r="G4509" t="s">
        <v>1</v>
      </c>
      <c r="H4509" t="s">
        <v>1</v>
      </c>
      <c r="I4509" t="s">
        <v>1</v>
      </c>
    </row>
    <row r="4510" spans="6:9">
      <c r="F4510" t="s">
        <v>1</v>
      </c>
      <c r="G4510" t="s">
        <v>1</v>
      </c>
      <c r="H4510" t="s">
        <v>1</v>
      </c>
      <c r="I4510" t="s">
        <v>1</v>
      </c>
    </row>
    <row r="4511" spans="6:9">
      <c r="F4511" t="s">
        <v>1</v>
      </c>
      <c r="G4511" t="s">
        <v>1</v>
      </c>
      <c r="H4511" t="s">
        <v>1</v>
      </c>
      <c r="I4511" t="s">
        <v>1</v>
      </c>
    </row>
    <row r="4512" spans="6:9">
      <c r="F4512" t="s">
        <v>1</v>
      </c>
      <c r="G4512" t="s">
        <v>1</v>
      </c>
      <c r="H4512" t="s">
        <v>1</v>
      </c>
      <c r="I4512" t="s">
        <v>1</v>
      </c>
    </row>
    <row r="4513" spans="6:9">
      <c r="F4513" t="s">
        <v>1</v>
      </c>
      <c r="G4513" t="s">
        <v>1</v>
      </c>
      <c r="H4513" t="s">
        <v>1</v>
      </c>
      <c r="I4513" t="s">
        <v>1</v>
      </c>
    </row>
    <row r="4514" spans="6:9">
      <c r="F4514" t="s">
        <v>1</v>
      </c>
      <c r="G4514" t="s">
        <v>1</v>
      </c>
      <c r="H4514" t="s">
        <v>1</v>
      </c>
      <c r="I4514" t="s">
        <v>1</v>
      </c>
    </row>
    <row r="4515" spans="6:9">
      <c r="F4515" t="s">
        <v>1</v>
      </c>
      <c r="G4515" t="s">
        <v>1</v>
      </c>
      <c r="H4515" t="s">
        <v>1</v>
      </c>
      <c r="I4515" t="s">
        <v>1</v>
      </c>
    </row>
    <row r="4516" spans="6:9">
      <c r="F4516" t="s">
        <v>1</v>
      </c>
      <c r="G4516" t="s">
        <v>1</v>
      </c>
      <c r="H4516" t="s">
        <v>1</v>
      </c>
      <c r="I4516" t="s">
        <v>1</v>
      </c>
    </row>
    <row r="4517" spans="6:9">
      <c r="F4517" t="s">
        <v>1</v>
      </c>
      <c r="G4517" t="s">
        <v>1</v>
      </c>
      <c r="H4517" t="s">
        <v>1</v>
      </c>
      <c r="I4517" t="s">
        <v>1</v>
      </c>
    </row>
    <row r="4518" spans="6:9">
      <c r="F4518" t="s">
        <v>1</v>
      </c>
      <c r="G4518" t="s">
        <v>1</v>
      </c>
      <c r="H4518" t="s">
        <v>1</v>
      </c>
      <c r="I4518" t="s">
        <v>1</v>
      </c>
    </row>
    <row r="4519" spans="6:9">
      <c r="F4519" t="s">
        <v>1</v>
      </c>
      <c r="G4519" t="s">
        <v>1</v>
      </c>
      <c r="H4519" t="s">
        <v>1</v>
      </c>
      <c r="I4519" t="s">
        <v>1</v>
      </c>
    </row>
    <row r="4520" spans="6:9">
      <c r="F4520" t="s">
        <v>1</v>
      </c>
      <c r="G4520" t="s">
        <v>1</v>
      </c>
      <c r="H4520" t="s">
        <v>1</v>
      </c>
      <c r="I4520" t="s">
        <v>1</v>
      </c>
    </row>
    <row r="4521" spans="6:9">
      <c r="F4521" t="s">
        <v>1</v>
      </c>
      <c r="G4521" t="s">
        <v>1</v>
      </c>
      <c r="H4521" t="s">
        <v>1</v>
      </c>
      <c r="I4521" t="s">
        <v>1</v>
      </c>
    </row>
    <row r="4522" spans="6:9">
      <c r="F4522" t="s">
        <v>1</v>
      </c>
      <c r="G4522" t="s">
        <v>1</v>
      </c>
      <c r="H4522" t="s">
        <v>1</v>
      </c>
      <c r="I4522" t="s">
        <v>1</v>
      </c>
    </row>
    <row r="4523" spans="6:9">
      <c r="F4523" t="s">
        <v>1</v>
      </c>
      <c r="G4523" t="s">
        <v>1</v>
      </c>
      <c r="H4523" t="s">
        <v>1</v>
      </c>
      <c r="I4523" t="s">
        <v>1</v>
      </c>
    </row>
    <row r="4524" spans="6:9">
      <c r="F4524" t="s">
        <v>1</v>
      </c>
      <c r="G4524" t="s">
        <v>1</v>
      </c>
      <c r="H4524" t="s">
        <v>1</v>
      </c>
      <c r="I4524" t="s">
        <v>1</v>
      </c>
    </row>
    <row r="4525" spans="6:9">
      <c r="F4525" t="s">
        <v>1</v>
      </c>
      <c r="G4525" t="s">
        <v>1</v>
      </c>
      <c r="H4525" t="s">
        <v>1</v>
      </c>
      <c r="I4525" t="s">
        <v>1</v>
      </c>
    </row>
    <row r="4526" spans="6:9">
      <c r="F4526" t="s">
        <v>1</v>
      </c>
      <c r="G4526" t="s">
        <v>1</v>
      </c>
      <c r="H4526" t="s">
        <v>1</v>
      </c>
      <c r="I4526" t="s">
        <v>1</v>
      </c>
    </row>
    <row r="4527" spans="6:9">
      <c r="F4527" t="s">
        <v>1</v>
      </c>
      <c r="G4527" t="s">
        <v>1</v>
      </c>
      <c r="H4527" t="s">
        <v>1</v>
      </c>
      <c r="I4527" t="s">
        <v>1</v>
      </c>
    </row>
    <row r="4528" spans="6:9">
      <c r="F4528" t="s">
        <v>1</v>
      </c>
      <c r="G4528" t="s">
        <v>1</v>
      </c>
      <c r="H4528" t="s">
        <v>1</v>
      </c>
      <c r="I4528" t="s">
        <v>1</v>
      </c>
    </row>
    <row r="4529" spans="6:9">
      <c r="F4529" t="s">
        <v>1</v>
      </c>
      <c r="G4529" t="s">
        <v>1</v>
      </c>
      <c r="H4529" t="s">
        <v>1</v>
      </c>
      <c r="I4529" t="s">
        <v>1</v>
      </c>
    </row>
    <row r="4530" spans="6:9">
      <c r="F4530" t="s">
        <v>1</v>
      </c>
      <c r="G4530" t="s">
        <v>1</v>
      </c>
      <c r="H4530" t="s">
        <v>1</v>
      </c>
      <c r="I4530" t="s">
        <v>1</v>
      </c>
    </row>
    <row r="4531" spans="6:9">
      <c r="F4531" t="s">
        <v>1</v>
      </c>
      <c r="G4531" t="s">
        <v>1</v>
      </c>
      <c r="H4531" t="s">
        <v>1</v>
      </c>
      <c r="I4531" t="s">
        <v>1</v>
      </c>
    </row>
    <row r="4532" spans="6:9">
      <c r="F4532" t="s">
        <v>1</v>
      </c>
      <c r="G4532" t="s">
        <v>1</v>
      </c>
      <c r="H4532" t="s">
        <v>1</v>
      </c>
      <c r="I4532" t="s">
        <v>1</v>
      </c>
    </row>
    <row r="4533" spans="6:9">
      <c r="F4533" t="s">
        <v>1</v>
      </c>
      <c r="G4533" t="s">
        <v>1</v>
      </c>
      <c r="H4533" t="s">
        <v>1</v>
      </c>
      <c r="I4533" t="s">
        <v>1</v>
      </c>
    </row>
    <row r="4534" spans="6:9">
      <c r="F4534" t="s">
        <v>1</v>
      </c>
      <c r="G4534" t="s">
        <v>1</v>
      </c>
      <c r="H4534" t="s">
        <v>1</v>
      </c>
      <c r="I4534" t="s">
        <v>1</v>
      </c>
    </row>
    <row r="4535" spans="6:9">
      <c r="F4535" t="s">
        <v>1</v>
      </c>
      <c r="G4535" t="s">
        <v>1</v>
      </c>
      <c r="H4535" t="s">
        <v>1</v>
      </c>
      <c r="I4535" t="s">
        <v>1</v>
      </c>
    </row>
    <row r="4536" spans="6:9">
      <c r="F4536" t="s">
        <v>1</v>
      </c>
      <c r="G4536" t="s">
        <v>1</v>
      </c>
      <c r="H4536" t="s">
        <v>1</v>
      </c>
      <c r="I4536" t="s">
        <v>1</v>
      </c>
    </row>
    <row r="4537" spans="6:9">
      <c r="F4537" t="s">
        <v>1</v>
      </c>
      <c r="G4537" t="s">
        <v>1</v>
      </c>
      <c r="H4537" t="s">
        <v>1</v>
      </c>
      <c r="I4537" t="s">
        <v>1</v>
      </c>
    </row>
    <row r="4538" spans="6:9">
      <c r="F4538" t="s">
        <v>1</v>
      </c>
      <c r="G4538" t="s">
        <v>1</v>
      </c>
      <c r="H4538" t="s">
        <v>1</v>
      </c>
      <c r="I4538" t="s">
        <v>1</v>
      </c>
    </row>
    <row r="4539" spans="6:9">
      <c r="F4539" t="s">
        <v>1</v>
      </c>
      <c r="G4539" t="s">
        <v>1</v>
      </c>
      <c r="H4539" t="s">
        <v>1</v>
      </c>
      <c r="I4539" t="s">
        <v>1</v>
      </c>
    </row>
    <row r="4540" spans="6:9">
      <c r="F4540" t="s">
        <v>1</v>
      </c>
      <c r="G4540" t="s">
        <v>1</v>
      </c>
      <c r="H4540" t="s">
        <v>1</v>
      </c>
      <c r="I4540" t="s">
        <v>1</v>
      </c>
    </row>
    <row r="4541" spans="6:9">
      <c r="F4541" t="s">
        <v>1</v>
      </c>
      <c r="G4541" t="s">
        <v>1</v>
      </c>
      <c r="H4541" t="s">
        <v>1</v>
      </c>
      <c r="I4541" t="s">
        <v>1</v>
      </c>
    </row>
    <row r="4542" spans="6:9">
      <c r="F4542" t="s">
        <v>1</v>
      </c>
      <c r="G4542" t="s">
        <v>1</v>
      </c>
      <c r="H4542" t="s">
        <v>1</v>
      </c>
      <c r="I4542" t="s">
        <v>1</v>
      </c>
    </row>
    <row r="4543" spans="6:9">
      <c r="F4543" t="s">
        <v>1</v>
      </c>
      <c r="G4543" t="s">
        <v>1</v>
      </c>
      <c r="H4543" t="s">
        <v>1</v>
      </c>
      <c r="I4543" t="s">
        <v>1</v>
      </c>
    </row>
    <row r="4544" spans="6:9">
      <c r="F4544" t="s">
        <v>1</v>
      </c>
      <c r="G4544" t="s">
        <v>1</v>
      </c>
      <c r="H4544" t="s">
        <v>1</v>
      </c>
      <c r="I4544" t="s">
        <v>1</v>
      </c>
    </row>
    <row r="4545" spans="6:9">
      <c r="F4545" t="s">
        <v>1</v>
      </c>
      <c r="G4545" t="s">
        <v>1</v>
      </c>
      <c r="H4545" t="s">
        <v>1</v>
      </c>
      <c r="I4545" t="s">
        <v>1</v>
      </c>
    </row>
    <row r="4546" spans="6:9">
      <c r="F4546" t="s">
        <v>1</v>
      </c>
      <c r="G4546" t="s">
        <v>1</v>
      </c>
      <c r="H4546" t="s">
        <v>1</v>
      </c>
      <c r="I4546" t="s">
        <v>1</v>
      </c>
    </row>
    <row r="4547" spans="6:9">
      <c r="F4547" t="s">
        <v>1</v>
      </c>
      <c r="G4547" t="s">
        <v>1</v>
      </c>
      <c r="H4547" t="s">
        <v>1</v>
      </c>
      <c r="I4547" t="s">
        <v>1</v>
      </c>
    </row>
    <row r="4548" spans="6:9">
      <c r="F4548" t="s">
        <v>1</v>
      </c>
      <c r="G4548" t="s">
        <v>1</v>
      </c>
      <c r="H4548" t="s">
        <v>1</v>
      </c>
      <c r="I4548" t="s">
        <v>1</v>
      </c>
    </row>
    <row r="4549" spans="6:9">
      <c r="F4549" t="s">
        <v>1</v>
      </c>
      <c r="G4549" t="s">
        <v>1</v>
      </c>
      <c r="H4549" t="s">
        <v>1</v>
      </c>
      <c r="I4549" t="s">
        <v>1</v>
      </c>
    </row>
    <row r="4550" spans="6:9">
      <c r="F4550" t="s">
        <v>1</v>
      </c>
      <c r="G4550" t="s">
        <v>1</v>
      </c>
      <c r="H4550" t="s">
        <v>1</v>
      </c>
      <c r="I4550" t="s">
        <v>1</v>
      </c>
    </row>
    <row r="4551" spans="6:9">
      <c r="F4551" t="s">
        <v>1</v>
      </c>
      <c r="G4551" t="s">
        <v>1</v>
      </c>
      <c r="H4551" t="s">
        <v>1</v>
      </c>
      <c r="I4551" t="s">
        <v>1</v>
      </c>
    </row>
    <row r="4552" spans="6:9">
      <c r="F4552" t="s">
        <v>1</v>
      </c>
      <c r="G4552" t="s">
        <v>1</v>
      </c>
      <c r="H4552" t="s">
        <v>1</v>
      </c>
      <c r="I4552" t="s">
        <v>1</v>
      </c>
    </row>
    <row r="4553" spans="6:9">
      <c r="F4553" t="s">
        <v>1</v>
      </c>
      <c r="G4553" t="s">
        <v>1</v>
      </c>
      <c r="H4553" t="s">
        <v>1</v>
      </c>
      <c r="I4553" t="s">
        <v>1</v>
      </c>
    </row>
    <row r="4554" spans="6:9">
      <c r="F4554" t="s">
        <v>1</v>
      </c>
      <c r="G4554" t="s">
        <v>1</v>
      </c>
      <c r="H4554" t="s">
        <v>1</v>
      </c>
      <c r="I4554" t="s">
        <v>1</v>
      </c>
    </row>
    <row r="4555" spans="6:9">
      <c r="F4555" t="s">
        <v>1</v>
      </c>
      <c r="G4555" t="s">
        <v>1</v>
      </c>
      <c r="H4555" t="s">
        <v>1</v>
      </c>
      <c r="I4555" t="s">
        <v>1</v>
      </c>
    </row>
    <row r="4556" spans="6:9">
      <c r="F4556" t="s">
        <v>1</v>
      </c>
      <c r="G4556" t="s">
        <v>1</v>
      </c>
      <c r="H4556" t="s">
        <v>1</v>
      </c>
      <c r="I4556" t="s">
        <v>1</v>
      </c>
    </row>
    <row r="4557" spans="6:9">
      <c r="F4557" t="s">
        <v>1</v>
      </c>
      <c r="G4557" t="s">
        <v>1</v>
      </c>
      <c r="H4557" t="s">
        <v>1</v>
      </c>
      <c r="I4557" t="s">
        <v>1</v>
      </c>
    </row>
    <row r="4558" spans="6:9">
      <c r="F4558" t="s">
        <v>1</v>
      </c>
      <c r="G4558" t="s">
        <v>1</v>
      </c>
      <c r="H4558" t="s">
        <v>1</v>
      </c>
      <c r="I4558" t="s">
        <v>1</v>
      </c>
    </row>
    <row r="4559" spans="6:9">
      <c r="F4559" t="s">
        <v>1</v>
      </c>
      <c r="G4559" t="s">
        <v>1</v>
      </c>
      <c r="H4559" t="s">
        <v>1</v>
      </c>
      <c r="I4559" t="s">
        <v>1</v>
      </c>
    </row>
    <row r="4560" spans="6:9">
      <c r="F4560" t="s">
        <v>1</v>
      </c>
      <c r="G4560" t="s">
        <v>1</v>
      </c>
      <c r="H4560" t="s">
        <v>1</v>
      </c>
      <c r="I4560" t="s">
        <v>1</v>
      </c>
    </row>
    <row r="4561" spans="6:9">
      <c r="F4561" t="s">
        <v>1</v>
      </c>
      <c r="G4561" t="s">
        <v>1</v>
      </c>
      <c r="H4561" t="s">
        <v>1</v>
      </c>
      <c r="I4561" t="s">
        <v>1</v>
      </c>
    </row>
    <row r="4562" spans="6:9">
      <c r="F4562" t="s">
        <v>1</v>
      </c>
      <c r="G4562" t="s">
        <v>1</v>
      </c>
      <c r="H4562" t="s">
        <v>1</v>
      </c>
      <c r="I4562" t="s">
        <v>1</v>
      </c>
    </row>
    <row r="4563" spans="6:9">
      <c r="F4563" t="s">
        <v>1</v>
      </c>
      <c r="G4563" t="s">
        <v>1</v>
      </c>
      <c r="H4563" t="s">
        <v>1</v>
      </c>
      <c r="I4563" t="s">
        <v>1</v>
      </c>
    </row>
    <row r="4564" spans="6:9">
      <c r="F4564" t="s">
        <v>1</v>
      </c>
      <c r="G4564" t="s">
        <v>1</v>
      </c>
      <c r="H4564" t="s">
        <v>1</v>
      </c>
      <c r="I4564" t="s">
        <v>1</v>
      </c>
    </row>
    <row r="4565" spans="6:9">
      <c r="F4565" t="s">
        <v>1</v>
      </c>
      <c r="G4565" t="s">
        <v>1</v>
      </c>
      <c r="H4565" t="s">
        <v>1</v>
      </c>
      <c r="I4565" t="s">
        <v>1</v>
      </c>
    </row>
    <row r="4566" spans="6:9">
      <c r="F4566" t="s">
        <v>1</v>
      </c>
      <c r="G4566" t="s">
        <v>1</v>
      </c>
      <c r="H4566" t="s">
        <v>1</v>
      </c>
      <c r="I4566" t="s">
        <v>1</v>
      </c>
    </row>
    <row r="4567" spans="6:9">
      <c r="F4567" t="s">
        <v>1</v>
      </c>
      <c r="G4567" t="s">
        <v>1</v>
      </c>
      <c r="H4567" t="s">
        <v>1</v>
      </c>
      <c r="I4567" t="s">
        <v>1</v>
      </c>
    </row>
    <row r="4568" spans="6:9">
      <c r="F4568" t="s">
        <v>1</v>
      </c>
      <c r="G4568" t="s">
        <v>1</v>
      </c>
      <c r="H4568" t="s">
        <v>1</v>
      </c>
      <c r="I4568" t="s">
        <v>1</v>
      </c>
    </row>
    <row r="4569" spans="6:9">
      <c r="F4569" t="s">
        <v>1</v>
      </c>
      <c r="G4569" t="s">
        <v>1</v>
      </c>
      <c r="H4569" t="s">
        <v>1</v>
      </c>
      <c r="I4569" t="s">
        <v>1</v>
      </c>
    </row>
    <row r="4570" spans="6:9">
      <c r="F4570" t="s">
        <v>1</v>
      </c>
      <c r="G4570" t="s">
        <v>1</v>
      </c>
      <c r="H4570" t="s">
        <v>1</v>
      </c>
      <c r="I4570" t="s">
        <v>1</v>
      </c>
    </row>
    <row r="4571" spans="6:9">
      <c r="F4571" t="s">
        <v>1</v>
      </c>
      <c r="G4571" t="s">
        <v>1</v>
      </c>
      <c r="H4571" t="s">
        <v>1</v>
      </c>
      <c r="I4571" t="s">
        <v>1</v>
      </c>
    </row>
    <row r="4572" spans="6:9">
      <c r="F4572" t="s">
        <v>1</v>
      </c>
      <c r="G4572" t="s">
        <v>1</v>
      </c>
      <c r="H4572" t="s">
        <v>1</v>
      </c>
      <c r="I4572" t="s">
        <v>1</v>
      </c>
    </row>
    <row r="4573" spans="6:9">
      <c r="F4573" t="s">
        <v>1</v>
      </c>
      <c r="G4573" t="s">
        <v>1</v>
      </c>
      <c r="H4573" t="s">
        <v>1</v>
      </c>
      <c r="I4573" t="s">
        <v>1</v>
      </c>
    </row>
    <row r="4574" spans="6:9">
      <c r="F4574" t="s">
        <v>1</v>
      </c>
      <c r="G4574" t="s">
        <v>1</v>
      </c>
      <c r="H4574" t="s">
        <v>1</v>
      </c>
      <c r="I4574" t="s">
        <v>1</v>
      </c>
    </row>
    <row r="4575" spans="6:9">
      <c r="F4575" t="s">
        <v>1</v>
      </c>
      <c r="G4575" t="s">
        <v>1</v>
      </c>
      <c r="H4575" t="s">
        <v>1</v>
      </c>
      <c r="I4575" t="s">
        <v>1</v>
      </c>
    </row>
    <row r="4576" spans="6:9">
      <c r="F4576" t="s">
        <v>1</v>
      </c>
      <c r="G4576" t="s">
        <v>1</v>
      </c>
      <c r="H4576" t="s">
        <v>1</v>
      </c>
      <c r="I4576" t="s">
        <v>1</v>
      </c>
    </row>
    <row r="4577" spans="6:9">
      <c r="F4577" t="s">
        <v>1</v>
      </c>
      <c r="G4577" t="s">
        <v>1</v>
      </c>
      <c r="H4577" t="s">
        <v>1</v>
      </c>
      <c r="I4577" t="s">
        <v>1</v>
      </c>
    </row>
    <row r="4578" spans="6:9">
      <c r="F4578" t="s">
        <v>1</v>
      </c>
      <c r="G4578" t="s">
        <v>1</v>
      </c>
      <c r="H4578" t="s">
        <v>1</v>
      </c>
      <c r="I4578" t="s">
        <v>1</v>
      </c>
    </row>
    <row r="4579" spans="6:9">
      <c r="F4579" t="s">
        <v>1</v>
      </c>
      <c r="G4579" t="s">
        <v>1</v>
      </c>
      <c r="H4579" t="s">
        <v>1</v>
      </c>
      <c r="I4579" t="s">
        <v>1</v>
      </c>
    </row>
    <row r="4580" spans="6:9">
      <c r="F4580" t="s">
        <v>1</v>
      </c>
      <c r="G4580" t="s">
        <v>1</v>
      </c>
      <c r="H4580" t="s">
        <v>1</v>
      </c>
      <c r="I4580" t="s">
        <v>1</v>
      </c>
    </row>
    <row r="4581" spans="6:9">
      <c r="F4581" t="s">
        <v>1</v>
      </c>
      <c r="G4581" t="s">
        <v>1</v>
      </c>
      <c r="H4581" t="s">
        <v>1</v>
      </c>
      <c r="I4581" t="s">
        <v>1</v>
      </c>
    </row>
    <row r="4582" spans="6:9">
      <c r="F4582" t="s">
        <v>1</v>
      </c>
      <c r="G4582" t="s">
        <v>1</v>
      </c>
      <c r="H4582" t="s">
        <v>1</v>
      </c>
      <c r="I4582" t="s">
        <v>1</v>
      </c>
    </row>
    <row r="4583" spans="6:9">
      <c r="F4583" t="s">
        <v>1</v>
      </c>
      <c r="G4583" t="s">
        <v>1</v>
      </c>
      <c r="H4583" t="s">
        <v>1</v>
      </c>
      <c r="I4583" t="s">
        <v>1</v>
      </c>
    </row>
    <row r="4584" spans="6:9">
      <c r="F4584" t="s">
        <v>1</v>
      </c>
      <c r="G4584" t="s">
        <v>1</v>
      </c>
      <c r="H4584" t="s">
        <v>1</v>
      </c>
      <c r="I4584" t="s">
        <v>1</v>
      </c>
    </row>
    <row r="4585" spans="6:9">
      <c r="F4585" t="s">
        <v>1</v>
      </c>
      <c r="G4585" t="s">
        <v>1</v>
      </c>
      <c r="H4585" t="s">
        <v>1</v>
      </c>
      <c r="I4585" t="s">
        <v>1</v>
      </c>
    </row>
    <row r="4586" spans="6:9">
      <c r="F4586" t="s">
        <v>1</v>
      </c>
      <c r="G4586" t="s">
        <v>1</v>
      </c>
      <c r="H4586" t="s">
        <v>1</v>
      </c>
      <c r="I4586" t="s">
        <v>1</v>
      </c>
    </row>
    <row r="4587" spans="6:9">
      <c r="F4587" t="s">
        <v>1</v>
      </c>
      <c r="G4587" t="s">
        <v>1</v>
      </c>
      <c r="H4587" t="s">
        <v>1</v>
      </c>
      <c r="I4587" t="s">
        <v>1</v>
      </c>
    </row>
    <row r="4588" spans="6:9">
      <c r="F4588" t="s">
        <v>1</v>
      </c>
      <c r="G4588" t="s">
        <v>1</v>
      </c>
      <c r="H4588" t="s">
        <v>1</v>
      </c>
      <c r="I4588" t="s">
        <v>1</v>
      </c>
    </row>
    <row r="4589" spans="6:9">
      <c r="F4589" t="s">
        <v>1</v>
      </c>
      <c r="G4589" t="s">
        <v>1</v>
      </c>
      <c r="H4589" t="s">
        <v>1</v>
      </c>
      <c r="I4589" t="s">
        <v>1</v>
      </c>
    </row>
    <row r="4590" spans="6:9">
      <c r="F4590" t="s">
        <v>1</v>
      </c>
      <c r="G4590" t="s">
        <v>1</v>
      </c>
      <c r="H4590" t="s">
        <v>1</v>
      </c>
      <c r="I4590" t="s">
        <v>1</v>
      </c>
    </row>
    <row r="4591" spans="6:9">
      <c r="F4591" t="s">
        <v>1</v>
      </c>
      <c r="G4591" t="s">
        <v>1</v>
      </c>
      <c r="H4591" t="s">
        <v>1</v>
      </c>
      <c r="I4591" t="s">
        <v>1</v>
      </c>
    </row>
    <row r="4592" spans="6:9">
      <c r="F4592" t="s">
        <v>1</v>
      </c>
      <c r="G4592" t="s">
        <v>1</v>
      </c>
      <c r="H4592" t="s">
        <v>1</v>
      </c>
      <c r="I4592" t="s">
        <v>1</v>
      </c>
    </row>
    <row r="4593" spans="6:9">
      <c r="F4593" t="s">
        <v>1</v>
      </c>
      <c r="G4593" t="s">
        <v>1</v>
      </c>
      <c r="H4593" t="s">
        <v>1</v>
      </c>
      <c r="I4593" t="s">
        <v>1</v>
      </c>
    </row>
    <row r="4594" spans="6:9">
      <c r="F4594" t="s">
        <v>1</v>
      </c>
      <c r="G4594" t="s">
        <v>1</v>
      </c>
      <c r="H4594" t="s">
        <v>1</v>
      </c>
      <c r="I4594" t="s">
        <v>1</v>
      </c>
    </row>
    <row r="4595" spans="6:9">
      <c r="F4595" t="s">
        <v>1</v>
      </c>
      <c r="G4595" t="s">
        <v>1</v>
      </c>
      <c r="H4595" t="s">
        <v>1</v>
      </c>
      <c r="I4595" t="s">
        <v>1</v>
      </c>
    </row>
    <row r="4596" spans="6:9">
      <c r="F4596" t="s">
        <v>1</v>
      </c>
      <c r="G4596" t="s">
        <v>1</v>
      </c>
      <c r="H4596" t="s">
        <v>1</v>
      </c>
      <c r="I4596" t="s">
        <v>1</v>
      </c>
    </row>
    <row r="4597" spans="6:9">
      <c r="F4597" t="s">
        <v>1</v>
      </c>
      <c r="G4597" t="s">
        <v>1</v>
      </c>
      <c r="H4597" t="s">
        <v>1</v>
      </c>
      <c r="I4597" t="s">
        <v>1</v>
      </c>
    </row>
    <row r="4598" spans="6:9">
      <c r="F4598" t="s">
        <v>1</v>
      </c>
      <c r="G4598" t="s">
        <v>1</v>
      </c>
      <c r="H4598" t="s">
        <v>1</v>
      </c>
      <c r="I4598" t="s">
        <v>1</v>
      </c>
    </row>
    <row r="4599" spans="6:9">
      <c r="F4599" t="s">
        <v>1</v>
      </c>
      <c r="G4599" t="s">
        <v>1</v>
      </c>
      <c r="H4599" t="s">
        <v>1</v>
      </c>
      <c r="I4599" t="s">
        <v>1</v>
      </c>
    </row>
    <row r="4600" spans="6:9">
      <c r="F4600" t="s">
        <v>1</v>
      </c>
      <c r="G4600" t="s">
        <v>1</v>
      </c>
      <c r="H4600" t="s">
        <v>1</v>
      </c>
      <c r="I4600" t="s">
        <v>1</v>
      </c>
    </row>
    <row r="4601" spans="6:9">
      <c r="F4601" t="s">
        <v>1</v>
      </c>
      <c r="G4601" t="s">
        <v>1</v>
      </c>
      <c r="H4601" t="s">
        <v>1</v>
      </c>
      <c r="I4601" t="s">
        <v>1</v>
      </c>
    </row>
    <row r="4602" spans="6:9">
      <c r="F4602" t="s">
        <v>1</v>
      </c>
      <c r="G4602" t="s">
        <v>1</v>
      </c>
      <c r="H4602" t="s">
        <v>1</v>
      </c>
      <c r="I4602" t="s">
        <v>1</v>
      </c>
    </row>
    <row r="4603" spans="6:9">
      <c r="F4603" t="s">
        <v>1</v>
      </c>
      <c r="G4603" t="s">
        <v>1</v>
      </c>
      <c r="H4603" t="s">
        <v>1</v>
      </c>
      <c r="I4603" t="s">
        <v>1</v>
      </c>
    </row>
    <row r="4604" spans="6:9">
      <c r="F4604" t="s">
        <v>1</v>
      </c>
      <c r="G4604" t="s">
        <v>1</v>
      </c>
      <c r="H4604" t="s">
        <v>1</v>
      </c>
      <c r="I4604" t="s">
        <v>1</v>
      </c>
    </row>
    <row r="4605" spans="6:9">
      <c r="F4605" t="s">
        <v>1</v>
      </c>
      <c r="G4605" t="s">
        <v>1</v>
      </c>
      <c r="H4605" t="s">
        <v>1</v>
      </c>
      <c r="I4605" t="s">
        <v>1</v>
      </c>
    </row>
    <row r="4606" spans="6:9">
      <c r="F4606" t="s">
        <v>1</v>
      </c>
      <c r="G4606" t="s">
        <v>1</v>
      </c>
      <c r="H4606" t="s">
        <v>1</v>
      </c>
      <c r="I4606" t="s">
        <v>1</v>
      </c>
    </row>
    <row r="4607" spans="6:9">
      <c r="F4607" t="s">
        <v>1</v>
      </c>
      <c r="G4607" t="s">
        <v>1</v>
      </c>
      <c r="H4607" t="s">
        <v>1</v>
      </c>
      <c r="I4607" t="s">
        <v>1</v>
      </c>
    </row>
    <row r="4608" spans="6:9">
      <c r="F4608" t="s">
        <v>1</v>
      </c>
      <c r="G4608" t="s">
        <v>1</v>
      </c>
      <c r="H4608" t="s">
        <v>1</v>
      </c>
      <c r="I4608" t="s">
        <v>1</v>
      </c>
    </row>
    <row r="4609" spans="6:9">
      <c r="F4609" t="s">
        <v>1</v>
      </c>
      <c r="G4609" t="s">
        <v>1</v>
      </c>
      <c r="H4609" t="s">
        <v>1</v>
      </c>
      <c r="I4609" t="s">
        <v>1</v>
      </c>
    </row>
    <row r="4610" spans="6:9">
      <c r="F4610" t="s">
        <v>1</v>
      </c>
      <c r="G4610" t="s">
        <v>1</v>
      </c>
      <c r="H4610" t="s">
        <v>1</v>
      </c>
      <c r="I4610" t="s">
        <v>1</v>
      </c>
    </row>
    <row r="4611" spans="6:9">
      <c r="F4611" t="s">
        <v>1</v>
      </c>
      <c r="G4611" t="s">
        <v>1</v>
      </c>
      <c r="H4611" t="s">
        <v>1</v>
      </c>
      <c r="I4611" t="s">
        <v>1</v>
      </c>
    </row>
    <row r="4612" spans="6:9">
      <c r="F4612" t="s">
        <v>1</v>
      </c>
      <c r="G4612" t="s">
        <v>1</v>
      </c>
      <c r="H4612" t="s">
        <v>1</v>
      </c>
      <c r="I4612" t="s">
        <v>1</v>
      </c>
    </row>
    <row r="4613" spans="6:9">
      <c r="F4613" t="s">
        <v>1</v>
      </c>
      <c r="G4613" t="s">
        <v>1</v>
      </c>
      <c r="H4613" t="s">
        <v>1</v>
      </c>
      <c r="I4613" t="s">
        <v>1</v>
      </c>
    </row>
    <row r="4614" spans="6:9">
      <c r="F4614" t="s">
        <v>1</v>
      </c>
      <c r="G4614" t="s">
        <v>1</v>
      </c>
      <c r="H4614" t="s">
        <v>1</v>
      </c>
      <c r="I4614" t="s">
        <v>1</v>
      </c>
    </row>
    <row r="4615" spans="6:9">
      <c r="F4615" t="s">
        <v>1</v>
      </c>
      <c r="G4615" t="s">
        <v>1</v>
      </c>
      <c r="H4615" t="s">
        <v>1</v>
      </c>
      <c r="I4615" t="s">
        <v>1</v>
      </c>
    </row>
    <row r="4616" spans="6:9">
      <c r="F4616" t="s">
        <v>1</v>
      </c>
      <c r="G4616" t="s">
        <v>1</v>
      </c>
      <c r="H4616" t="s">
        <v>1</v>
      </c>
      <c r="I4616" t="s">
        <v>1</v>
      </c>
    </row>
    <row r="4617" spans="6:9">
      <c r="F4617" t="s">
        <v>1</v>
      </c>
      <c r="G4617" t="s">
        <v>1</v>
      </c>
      <c r="H4617" t="s">
        <v>1</v>
      </c>
      <c r="I4617" t="s">
        <v>1</v>
      </c>
    </row>
    <row r="4618" spans="6:9">
      <c r="F4618" t="s">
        <v>1</v>
      </c>
      <c r="G4618" t="s">
        <v>1</v>
      </c>
      <c r="H4618" t="s">
        <v>1</v>
      </c>
      <c r="I4618" t="s">
        <v>1</v>
      </c>
    </row>
    <row r="4619" spans="6:9">
      <c r="F4619" t="s">
        <v>1</v>
      </c>
      <c r="G4619" t="s">
        <v>1</v>
      </c>
      <c r="H4619" t="s">
        <v>1</v>
      </c>
      <c r="I4619" t="s">
        <v>1</v>
      </c>
    </row>
    <row r="4620" spans="6:9">
      <c r="F4620" t="s">
        <v>1</v>
      </c>
      <c r="G4620" t="s">
        <v>1</v>
      </c>
      <c r="H4620" t="s">
        <v>1</v>
      </c>
      <c r="I4620" t="s">
        <v>1</v>
      </c>
    </row>
    <row r="4621" spans="6:9">
      <c r="F4621" t="s">
        <v>1</v>
      </c>
      <c r="G4621" t="s">
        <v>1</v>
      </c>
      <c r="H4621" t="s">
        <v>1</v>
      </c>
      <c r="I4621" t="s">
        <v>1</v>
      </c>
    </row>
    <row r="4622" spans="6:9">
      <c r="F4622" t="s">
        <v>1</v>
      </c>
      <c r="G4622" t="s">
        <v>1</v>
      </c>
      <c r="H4622" t="s">
        <v>1</v>
      </c>
      <c r="I4622" t="s">
        <v>1</v>
      </c>
    </row>
    <row r="4623" spans="6:9">
      <c r="F4623" t="s">
        <v>1</v>
      </c>
      <c r="G4623" t="s">
        <v>1</v>
      </c>
      <c r="H4623" t="s">
        <v>1</v>
      </c>
      <c r="I4623" t="s">
        <v>1</v>
      </c>
    </row>
    <row r="4624" spans="6:9">
      <c r="F4624" t="s">
        <v>1</v>
      </c>
      <c r="G4624" t="s">
        <v>1</v>
      </c>
      <c r="H4624" t="s">
        <v>1</v>
      </c>
      <c r="I4624" t="s">
        <v>1</v>
      </c>
    </row>
    <row r="4625" spans="6:9">
      <c r="F4625" t="s">
        <v>1</v>
      </c>
      <c r="G4625" t="s">
        <v>1</v>
      </c>
      <c r="H4625" t="s">
        <v>1</v>
      </c>
      <c r="I4625" t="s">
        <v>1</v>
      </c>
    </row>
    <row r="4626" spans="6:9">
      <c r="F4626" t="s">
        <v>1</v>
      </c>
      <c r="G4626" t="s">
        <v>1</v>
      </c>
      <c r="H4626" t="s">
        <v>1</v>
      </c>
      <c r="I4626" t="s">
        <v>1</v>
      </c>
    </row>
    <row r="4627" spans="6:9">
      <c r="F4627" t="s">
        <v>1</v>
      </c>
      <c r="G4627" t="s">
        <v>1</v>
      </c>
      <c r="H4627" t="s">
        <v>1</v>
      </c>
      <c r="I4627" t="s">
        <v>1</v>
      </c>
    </row>
    <row r="4628" spans="6:9">
      <c r="F4628" t="s">
        <v>1</v>
      </c>
      <c r="G4628" t="s">
        <v>1</v>
      </c>
      <c r="H4628" t="s">
        <v>1</v>
      </c>
      <c r="I4628" t="s">
        <v>1</v>
      </c>
    </row>
    <row r="4629" spans="6:9">
      <c r="F4629" t="s">
        <v>1</v>
      </c>
      <c r="G4629" t="s">
        <v>1</v>
      </c>
      <c r="H4629" t="s">
        <v>1</v>
      </c>
      <c r="I4629" t="s">
        <v>1</v>
      </c>
    </row>
    <row r="4630" spans="6:9">
      <c r="F4630" t="s">
        <v>1</v>
      </c>
      <c r="G4630" t="s">
        <v>1</v>
      </c>
      <c r="H4630" t="s">
        <v>1</v>
      </c>
      <c r="I4630" t="s">
        <v>1</v>
      </c>
    </row>
    <row r="4631" spans="6:9">
      <c r="F4631" t="s">
        <v>1</v>
      </c>
      <c r="G4631" t="s">
        <v>1</v>
      </c>
      <c r="H4631" t="s">
        <v>1</v>
      </c>
      <c r="I4631" t="s">
        <v>1</v>
      </c>
    </row>
    <row r="4632" spans="6:9">
      <c r="F4632" t="s">
        <v>1</v>
      </c>
      <c r="G4632" t="s">
        <v>1</v>
      </c>
      <c r="H4632" t="s">
        <v>1</v>
      </c>
      <c r="I4632" t="s">
        <v>1</v>
      </c>
    </row>
    <row r="4633" spans="6:9">
      <c r="F4633" t="s">
        <v>1</v>
      </c>
      <c r="G4633" t="s">
        <v>1</v>
      </c>
      <c r="H4633" t="s">
        <v>1</v>
      </c>
      <c r="I4633" t="s">
        <v>1</v>
      </c>
    </row>
    <row r="4634" spans="6:9">
      <c r="F4634" t="s">
        <v>1</v>
      </c>
      <c r="G4634" t="s">
        <v>1</v>
      </c>
      <c r="H4634" t="s">
        <v>1</v>
      </c>
      <c r="I4634" t="s">
        <v>1</v>
      </c>
    </row>
    <row r="4635" spans="6:9">
      <c r="F4635" t="s">
        <v>1</v>
      </c>
      <c r="G4635" t="s">
        <v>1</v>
      </c>
      <c r="H4635" t="s">
        <v>1</v>
      </c>
      <c r="I4635" t="s">
        <v>1</v>
      </c>
    </row>
    <row r="4636" spans="6:9">
      <c r="F4636" t="s">
        <v>1</v>
      </c>
      <c r="G4636" t="s">
        <v>1</v>
      </c>
      <c r="H4636" t="s">
        <v>1</v>
      </c>
      <c r="I4636" t="s">
        <v>1</v>
      </c>
    </row>
    <row r="4637" spans="6:9">
      <c r="F4637" t="s">
        <v>1</v>
      </c>
      <c r="G4637" t="s">
        <v>1</v>
      </c>
      <c r="H4637" t="s">
        <v>1</v>
      </c>
      <c r="I4637" t="s">
        <v>1</v>
      </c>
    </row>
    <row r="4638" spans="6:9">
      <c r="F4638" t="s">
        <v>1</v>
      </c>
      <c r="G4638" t="s">
        <v>1</v>
      </c>
      <c r="H4638" t="s">
        <v>1</v>
      </c>
      <c r="I4638" t="s">
        <v>1</v>
      </c>
    </row>
    <row r="4639" spans="6:9">
      <c r="F4639" t="s">
        <v>1</v>
      </c>
      <c r="G4639" t="s">
        <v>1</v>
      </c>
      <c r="H4639" t="s">
        <v>1</v>
      </c>
      <c r="I4639" t="s">
        <v>1</v>
      </c>
    </row>
    <row r="4640" spans="6:9">
      <c r="F4640" t="s">
        <v>1</v>
      </c>
      <c r="G4640" t="s">
        <v>1</v>
      </c>
      <c r="H4640" t="s">
        <v>1</v>
      </c>
      <c r="I4640" t="s">
        <v>1</v>
      </c>
    </row>
    <row r="4641" spans="6:9">
      <c r="F4641" t="s">
        <v>1</v>
      </c>
      <c r="G4641" t="s">
        <v>1</v>
      </c>
      <c r="H4641" t="s">
        <v>1</v>
      </c>
      <c r="I4641" t="s">
        <v>1</v>
      </c>
    </row>
    <row r="4642" spans="6:9">
      <c r="F4642" t="s">
        <v>1</v>
      </c>
      <c r="G4642" t="s">
        <v>1</v>
      </c>
      <c r="H4642" t="s">
        <v>1</v>
      </c>
      <c r="I4642" t="s">
        <v>1</v>
      </c>
    </row>
    <row r="4643" spans="6:9">
      <c r="F4643" t="s">
        <v>1</v>
      </c>
      <c r="G4643" t="s">
        <v>1</v>
      </c>
      <c r="H4643" t="s">
        <v>1</v>
      </c>
      <c r="I4643" t="s">
        <v>1</v>
      </c>
    </row>
    <row r="4644" spans="6:9">
      <c r="F4644" t="s">
        <v>1</v>
      </c>
      <c r="G4644" t="s">
        <v>1</v>
      </c>
      <c r="H4644" t="s">
        <v>1</v>
      </c>
      <c r="I4644" t="s">
        <v>1</v>
      </c>
    </row>
    <row r="4645" spans="6:9">
      <c r="F4645" t="s">
        <v>1</v>
      </c>
      <c r="G4645" t="s">
        <v>1</v>
      </c>
      <c r="H4645" t="s">
        <v>1</v>
      </c>
      <c r="I4645" t="s">
        <v>1</v>
      </c>
    </row>
    <row r="4646" spans="6:9">
      <c r="F4646" t="s">
        <v>1</v>
      </c>
      <c r="G4646" t="s">
        <v>1</v>
      </c>
      <c r="H4646" t="s">
        <v>1</v>
      </c>
      <c r="I4646" t="s">
        <v>1</v>
      </c>
    </row>
    <row r="4647" spans="6:9">
      <c r="F4647" t="s">
        <v>1</v>
      </c>
      <c r="G4647" t="s">
        <v>1</v>
      </c>
      <c r="H4647" t="s">
        <v>1</v>
      </c>
      <c r="I4647" t="s">
        <v>1</v>
      </c>
    </row>
    <row r="4648" spans="6:9">
      <c r="F4648" t="s">
        <v>1</v>
      </c>
      <c r="G4648" t="s">
        <v>1</v>
      </c>
      <c r="H4648" t="s">
        <v>1</v>
      </c>
      <c r="I4648" t="s">
        <v>1</v>
      </c>
    </row>
    <row r="4649" spans="6:9">
      <c r="F4649" t="s">
        <v>1</v>
      </c>
      <c r="G4649" t="s">
        <v>1</v>
      </c>
      <c r="H4649" t="s">
        <v>1</v>
      </c>
      <c r="I4649" t="s">
        <v>1</v>
      </c>
    </row>
    <row r="4650" spans="6:9">
      <c r="F4650" t="s">
        <v>1</v>
      </c>
      <c r="G4650" t="s">
        <v>1</v>
      </c>
      <c r="H4650" t="s">
        <v>1</v>
      </c>
      <c r="I4650" t="s">
        <v>1</v>
      </c>
    </row>
    <row r="4651" spans="6:9">
      <c r="F4651" t="s">
        <v>1</v>
      </c>
      <c r="G4651" t="s">
        <v>1</v>
      </c>
      <c r="H4651" t="s">
        <v>1</v>
      </c>
      <c r="I4651" t="s">
        <v>1</v>
      </c>
    </row>
    <row r="4652" spans="6:9">
      <c r="F4652" t="s">
        <v>1</v>
      </c>
      <c r="G4652" t="s">
        <v>1</v>
      </c>
      <c r="H4652" t="s">
        <v>1</v>
      </c>
      <c r="I4652" t="s">
        <v>1</v>
      </c>
    </row>
    <row r="4653" spans="6:9">
      <c r="F4653" t="s">
        <v>1</v>
      </c>
      <c r="G4653" t="s">
        <v>1</v>
      </c>
      <c r="H4653" t="s">
        <v>1</v>
      </c>
      <c r="I4653" t="s">
        <v>1</v>
      </c>
    </row>
    <row r="4654" spans="6:9">
      <c r="F4654" t="s">
        <v>1</v>
      </c>
      <c r="G4654" t="s">
        <v>1</v>
      </c>
      <c r="H4654" t="s">
        <v>1</v>
      </c>
      <c r="I4654" t="s">
        <v>1</v>
      </c>
    </row>
    <row r="4655" spans="6:9">
      <c r="F4655" t="s">
        <v>1</v>
      </c>
      <c r="G4655" t="s">
        <v>1</v>
      </c>
      <c r="H4655" t="s">
        <v>1</v>
      </c>
      <c r="I4655" t="s">
        <v>1</v>
      </c>
    </row>
    <row r="4656" spans="6:9">
      <c r="F4656" t="s">
        <v>1</v>
      </c>
      <c r="G4656" t="s">
        <v>1</v>
      </c>
      <c r="H4656" t="s">
        <v>1</v>
      </c>
      <c r="I4656" t="s">
        <v>1</v>
      </c>
    </row>
    <row r="4657" spans="6:9">
      <c r="F4657" t="s">
        <v>1</v>
      </c>
      <c r="G4657" t="s">
        <v>1</v>
      </c>
      <c r="H4657" t="s">
        <v>1</v>
      </c>
      <c r="I4657" t="s">
        <v>1</v>
      </c>
    </row>
    <row r="4658" spans="6:9">
      <c r="F4658" t="s">
        <v>1</v>
      </c>
      <c r="G4658" t="s">
        <v>1</v>
      </c>
      <c r="H4658" t="s">
        <v>1</v>
      </c>
      <c r="I4658" t="s">
        <v>1</v>
      </c>
    </row>
    <row r="4659" spans="6:9">
      <c r="F4659" t="s">
        <v>1</v>
      </c>
      <c r="G4659" t="s">
        <v>1</v>
      </c>
      <c r="H4659" t="s">
        <v>1</v>
      </c>
      <c r="I4659" t="s">
        <v>1</v>
      </c>
    </row>
    <row r="4660" spans="6:9">
      <c r="F4660" t="s">
        <v>1</v>
      </c>
      <c r="G4660" t="s">
        <v>1</v>
      </c>
      <c r="H4660" t="s">
        <v>1</v>
      </c>
      <c r="I4660" t="s">
        <v>1</v>
      </c>
    </row>
    <row r="4661" spans="6:9">
      <c r="F4661" t="s">
        <v>1</v>
      </c>
      <c r="G4661" t="s">
        <v>1</v>
      </c>
      <c r="H4661" t="s">
        <v>1</v>
      </c>
      <c r="I4661" t="s">
        <v>1</v>
      </c>
    </row>
    <row r="4662" spans="6:9">
      <c r="F4662" t="s">
        <v>1</v>
      </c>
      <c r="G4662" t="s">
        <v>1</v>
      </c>
      <c r="H4662" t="s">
        <v>1</v>
      </c>
      <c r="I4662" t="s">
        <v>1</v>
      </c>
    </row>
    <row r="4663" spans="6:9">
      <c r="F4663" t="s">
        <v>1</v>
      </c>
      <c r="G4663" t="s">
        <v>1</v>
      </c>
      <c r="H4663" t="s">
        <v>1</v>
      </c>
      <c r="I4663" t="s">
        <v>1</v>
      </c>
    </row>
    <row r="4664" spans="6:9">
      <c r="F4664" t="s">
        <v>1</v>
      </c>
      <c r="G4664" t="s">
        <v>1</v>
      </c>
      <c r="H4664" t="s">
        <v>1</v>
      </c>
      <c r="I4664" t="s">
        <v>1</v>
      </c>
    </row>
    <row r="4665" spans="6:9">
      <c r="F4665" t="s">
        <v>1</v>
      </c>
      <c r="G4665" t="s">
        <v>1</v>
      </c>
      <c r="H4665" t="s">
        <v>1</v>
      </c>
      <c r="I4665" t="s">
        <v>1</v>
      </c>
    </row>
    <row r="4666" spans="6:9">
      <c r="F4666" t="s">
        <v>1</v>
      </c>
      <c r="G4666" t="s">
        <v>1</v>
      </c>
      <c r="H4666" t="s">
        <v>1</v>
      </c>
      <c r="I4666" t="s">
        <v>1</v>
      </c>
    </row>
    <row r="4667" spans="6:9">
      <c r="F4667" t="s">
        <v>1</v>
      </c>
      <c r="G4667" t="s">
        <v>1</v>
      </c>
      <c r="H4667" t="s">
        <v>1</v>
      </c>
      <c r="I4667" t="s">
        <v>1</v>
      </c>
    </row>
    <row r="4668" spans="6:9">
      <c r="F4668" t="s">
        <v>1</v>
      </c>
      <c r="G4668" t="s">
        <v>1</v>
      </c>
      <c r="H4668" t="s">
        <v>1</v>
      </c>
      <c r="I4668" t="s">
        <v>1</v>
      </c>
    </row>
    <row r="4669" spans="6:9">
      <c r="F4669" t="s">
        <v>1</v>
      </c>
      <c r="G4669" t="s">
        <v>1</v>
      </c>
      <c r="H4669" t="s">
        <v>1</v>
      </c>
      <c r="I4669" t="s">
        <v>1</v>
      </c>
    </row>
    <row r="4670" spans="6:9">
      <c r="F4670" t="s">
        <v>1</v>
      </c>
      <c r="G4670" t="s">
        <v>1</v>
      </c>
      <c r="H4670" t="s">
        <v>1</v>
      </c>
      <c r="I4670" t="s">
        <v>1</v>
      </c>
    </row>
    <row r="4671" spans="6:9">
      <c r="F4671" t="s">
        <v>1</v>
      </c>
      <c r="G4671" t="s">
        <v>1</v>
      </c>
      <c r="H4671" t="s">
        <v>1</v>
      </c>
      <c r="I4671" t="s">
        <v>1</v>
      </c>
    </row>
    <row r="4672" spans="6:9">
      <c r="F4672" t="s">
        <v>1</v>
      </c>
      <c r="G4672" t="s">
        <v>1</v>
      </c>
      <c r="H4672" t="s">
        <v>1</v>
      </c>
      <c r="I4672" t="s">
        <v>1</v>
      </c>
    </row>
    <row r="4673" spans="6:9">
      <c r="F4673" t="s">
        <v>1</v>
      </c>
      <c r="G4673" t="s">
        <v>1</v>
      </c>
      <c r="H4673" t="s">
        <v>1</v>
      </c>
      <c r="I4673" t="s">
        <v>1</v>
      </c>
    </row>
    <row r="4674" spans="6:9">
      <c r="F4674" t="s">
        <v>1</v>
      </c>
      <c r="G4674" t="s">
        <v>1</v>
      </c>
      <c r="H4674" t="s">
        <v>1</v>
      </c>
      <c r="I4674" t="s">
        <v>1</v>
      </c>
    </row>
    <row r="4675" spans="6:9">
      <c r="F4675" t="s">
        <v>1</v>
      </c>
      <c r="G4675" t="s">
        <v>1</v>
      </c>
      <c r="H4675" t="s">
        <v>1</v>
      </c>
      <c r="I4675" t="s">
        <v>1</v>
      </c>
    </row>
    <row r="4676" spans="6:9">
      <c r="F4676" t="s">
        <v>1</v>
      </c>
      <c r="G4676" t="s">
        <v>1</v>
      </c>
      <c r="H4676" t="s">
        <v>1</v>
      </c>
      <c r="I4676" t="s">
        <v>1</v>
      </c>
    </row>
    <row r="4677" spans="6:9">
      <c r="F4677" t="s">
        <v>1</v>
      </c>
      <c r="G4677" t="s">
        <v>1</v>
      </c>
      <c r="H4677" t="s">
        <v>1</v>
      </c>
      <c r="I4677" t="s">
        <v>1</v>
      </c>
    </row>
    <row r="4678" spans="6:9">
      <c r="F4678" t="s">
        <v>1</v>
      </c>
      <c r="G4678" t="s">
        <v>1</v>
      </c>
      <c r="H4678" t="s">
        <v>1</v>
      </c>
      <c r="I4678" t="s">
        <v>1</v>
      </c>
    </row>
    <row r="4679" spans="6:9">
      <c r="F4679" t="s">
        <v>1</v>
      </c>
      <c r="G4679" t="s">
        <v>1</v>
      </c>
      <c r="H4679" t="s">
        <v>1</v>
      </c>
      <c r="I4679" t="s">
        <v>1</v>
      </c>
    </row>
    <row r="4680" spans="6:9">
      <c r="F4680" t="s">
        <v>1</v>
      </c>
      <c r="G4680" t="s">
        <v>1</v>
      </c>
      <c r="H4680" t="s">
        <v>1</v>
      </c>
      <c r="I4680" t="s">
        <v>1</v>
      </c>
    </row>
    <row r="4681" spans="6:9">
      <c r="F4681" t="s">
        <v>1</v>
      </c>
      <c r="G4681" t="s">
        <v>1</v>
      </c>
      <c r="H4681" t="s">
        <v>1</v>
      </c>
      <c r="I4681" t="s">
        <v>1</v>
      </c>
    </row>
    <row r="4682" spans="6:9">
      <c r="F4682" t="s">
        <v>1</v>
      </c>
      <c r="G4682" t="s">
        <v>1</v>
      </c>
      <c r="H4682" t="s">
        <v>1</v>
      </c>
      <c r="I4682" t="s">
        <v>1</v>
      </c>
    </row>
    <row r="4683" spans="6:9">
      <c r="F4683" t="s">
        <v>1</v>
      </c>
      <c r="G4683" t="s">
        <v>1</v>
      </c>
      <c r="H4683" t="s">
        <v>1</v>
      </c>
      <c r="I4683" t="s">
        <v>1</v>
      </c>
    </row>
    <row r="4684" spans="6:9">
      <c r="F4684" t="s">
        <v>1</v>
      </c>
      <c r="G4684" t="s">
        <v>1</v>
      </c>
      <c r="H4684" t="s">
        <v>1</v>
      </c>
      <c r="I4684" t="s">
        <v>1</v>
      </c>
    </row>
    <row r="4685" spans="6:9">
      <c r="F4685" t="s">
        <v>1</v>
      </c>
      <c r="G4685" t="s">
        <v>1</v>
      </c>
      <c r="H4685" t="s">
        <v>1</v>
      </c>
      <c r="I4685" t="s">
        <v>1</v>
      </c>
    </row>
    <row r="4686" spans="6:9">
      <c r="F4686" t="s">
        <v>1</v>
      </c>
      <c r="G4686" t="s">
        <v>1</v>
      </c>
      <c r="H4686" t="s">
        <v>1</v>
      </c>
      <c r="I4686" t="s">
        <v>1</v>
      </c>
    </row>
    <row r="4687" spans="6:9">
      <c r="F4687" t="s">
        <v>1</v>
      </c>
      <c r="G4687" t="s">
        <v>1</v>
      </c>
      <c r="H4687" t="s">
        <v>1</v>
      </c>
      <c r="I4687" t="s">
        <v>1</v>
      </c>
    </row>
    <row r="4688" spans="6:9">
      <c r="F4688" t="s">
        <v>1</v>
      </c>
      <c r="G4688" t="s">
        <v>1</v>
      </c>
      <c r="H4688" t="s">
        <v>1</v>
      </c>
      <c r="I4688" t="s">
        <v>1</v>
      </c>
    </row>
    <row r="4689" spans="6:9">
      <c r="F4689" t="s">
        <v>1</v>
      </c>
      <c r="G4689" t="s">
        <v>1</v>
      </c>
      <c r="H4689" t="s">
        <v>1</v>
      </c>
      <c r="I4689" t="s">
        <v>1</v>
      </c>
    </row>
    <row r="4690" spans="6:9">
      <c r="F4690" t="s">
        <v>1</v>
      </c>
      <c r="G4690" t="s">
        <v>1</v>
      </c>
      <c r="H4690" t="s">
        <v>1</v>
      </c>
      <c r="I4690" t="s">
        <v>1</v>
      </c>
    </row>
    <row r="4691" spans="6:9">
      <c r="F4691" t="s">
        <v>1</v>
      </c>
      <c r="G4691" t="s">
        <v>1</v>
      </c>
      <c r="H4691" t="s">
        <v>1</v>
      </c>
      <c r="I4691" t="s">
        <v>1</v>
      </c>
    </row>
    <row r="4692" spans="6:9">
      <c r="F4692" t="s">
        <v>1</v>
      </c>
      <c r="G4692" t="s">
        <v>1</v>
      </c>
      <c r="H4692" t="s">
        <v>1</v>
      </c>
      <c r="I4692" t="s">
        <v>1</v>
      </c>
    </row>
    <row r="4693" spans="6:9">
      <c r="F4693" t="s">
        <v>1</v>
      </c>
      <c r="G4693" t="s">
        <v>1</v>
      </c>
      <c r="H4693" t="s">
        <v>1</v>
      </c>
      <c r="I4693" t="s">
        <v>1</v>
      </c>
    </row>
    <row r="4694" spans="6:9">
      <c r="F4694" t="s">
        <v>1</v>
      </c>
      <c r="G4694" t="s">
        <v>1</v>
      </c>
      <c r="H4694" t="s">
        <v>1</v>
      </c>
      <c r="I4694" t="s">
        <v>1</v>
      </c>
    </row>
    <row r="4695" spans="6:9">
      <c r="F4695" t="s">
        <v>1</v>
      </c>
      <c r="G4695" t="s">
        <v>1</v>
      </c>
      <c r="H4695" t="s">
        <v>1</v>
      </c>
      <c r="I4695" t="s">
        <v>1</v>
      </c>
    </row>
    <row r="4696" spans="6:9">
      <c r="F4696" t="s">
        <v>1</v>
      </c>
      <c r="G4696" t="s">
        <v>1</v>
      </c>
      <c r="H4696" t="s">
        <v>1</v>
      </c>
      <c r="I4696" t="s">
        <v>1</v>
      </c>
    </row>
    <row r="4697" spans="6:9">
      <c r="F4697" t="s">
        <v>1</v>
      </c>
      <c r="G4697" t="s">
        <v>1</v>
      </c>
      <c r="H4697" t="s">
        <v>1</v>
      </c>
      <c r="I4697" t="s">
        <v>1</v>
      </c>
    </row>
    <row r="4698" spans="6:9">
      <c r="F4698" t="s">
        <v>1</v>
      </c>
      <c r="G4698" t="s">
        <v>1</v>
      </c>
      <c r="H4698" t="s">
        <v>1</v>
      </c>
      <c r="I4698" t="s">
        <v>1</v>
      </c>
    </row>
    <row r="4699" spans="6:9">
      <c r="F4699" t="s">
        <v>1</v>
      </c>
      <c r="G4699" t="s">
        <v>1</v>
      </c>
      <c r="H4699" t="s">
        <v>1</v>
      </c>
      <c r="I4699" t="s">
        <v>1</v>
      </c>
    </row>
    <row r="4700" spans="6:9">
      <c r="F4700" t="s">
        <v>1</v>
      </c>
      <c r="G4700" t="s">
        <v>1</v>
      </c>
      <c r="H4700" t="s">
        <v>1</v>
      </c>
      <c r="I4700" t="s">
        <v>1</v>
      </c>
    </row>
    <row r="4701" spans="6:9">
      <c r="F4701" t="s">
        <v>1</v>
      </c>
      <c r="G4701" t="s">
        <v>1</v>
      </c>
      <c r="H4701" t="s">
        <v>1</v>
      </c>
      <c r="I4701" t="s">
        <v>1</v>
      </c>
    </row>
    <row r="4702" spans="6:9">
      <c r="F4702" t="s">
        <v>1</v>
      </c>
      <c r="G4702" t="s">
        <v>1</v>
      </c>
      <c r="H4702" t="s">
        <v>1</v>
      </c>
      <c r="I4702" t="s">
        <v>1</v>
      </c>
    </row>
    <row r="4703" spans="6:9">
      <c r="F4703" t="s">
        <v>1</v>
      </c>
      <c r="G4703" t="s">
        <v>1</v>
      </c>
      <c r="H4703" t="s">
        <v>1</v>
      </c>
      <c r="I4703" t="s">
        <v>1</v>
      </c>
    </row>
    <row r="4704" spans="6:9">
      <c r="F4704" t="s">
        <v>1</v>
      </c>
      <c r="G4704" t="s">
        <v>1</v>
      </c>
      <c r="H4704" t="s">
        <v>1</v>
      </c>
      <c r="I4704" t="s">
        <v>1</v>
      </c>
    </row>
    <row r="4705" spans="6:9">
      <c r="F4705" t="s">
        <v>1</v>
      </c>
      <c r="G4705" t="s">
        <v>1</v>
      </c>
      <c r="H4705" t="s">
        <v>1</v>
      </c>
      <c r="I4705" t="s">
        <v>1</v>
      </c>
    </row>
    <row r="4706" spans="6:9">
      <c r="F4706" t="s">
        <v>1</v>
      </c>
      <c r="G4706" t="s">
        <v>1</v>
      </c>
      <c r="H4706" t="s">
        <v>1</v>
      </c>
      <c r="I4706" t="s">
        <v>1</v>
      </c>
    </row>
    <row r="4707" spans="6:9">
      <c r="F4707" t="s">
        <v>1</v>
      </c>
      <c r="G4707" t="s">
        <v>1</v>
      </c>
      <c r="H4707" t="s">
        <v>1</v>
      </c>
      <c r="I4707" t="s">
        <v>1</v>
      </c>
    </row>
    <row r="4708" spans="6:9">
      <c r="F4708" t="s">
        <v>1</v>
      </c>
      <c r="G4708" t="s">
        <v>1</v>
      </c>
      <c r="H4708" t="s">
        <v>1</v>
      </c>
      <c r="I4708" t="s">
        <v>1</v>
      </c>
    </row>
    <row r="4709" spans="6:9">
      <c r="F4709" t="s">
        <v>1</v>
      </c>
      <c r="G4709" t="s">
        <v>1</v>
      </c>
      <c r="H4709" t="s">
        <v>1</v>
      </c>
      <c r="I4709" t="s">
        <v>1</v>
      </c>
    </row>
    <row r="4710" spans="6:9">
      <c r="F4710" t="s">
        <v>1</v>
      </c>
      <c r="G4710" t="s">
        <v>1</v>
      </c>
      <c r="H4710" t="s">
        <v>1</v>
      </c>
      <c r="I4710" t="s">
        <v>1</v>
      </c>
    </row>
    <row r="4711" spans="6:9">
      <c r="F4711" t="s">
        <v>1</v>
      </c>
      <c r="G4711" t="s">
        <v>1</v>
      </c>
      <c r="H4711" t="s">
        <v>1</v>
      </c>
      <c r="I4711" t="s">
        <v>1</v>
      </c>
    </row>
    <row r="4712" spans="6:9">
      <c r="F4712" t="s">
        <v>1</v>
      </c>
      <c r="G4712" t="s">
        <v>1</v>
      </c>
      <c r="H4712" t="s">
        <v>1</v>
      </c>
      <c r="I4712" t="s">
        <v>1</v>
      </c>
    </row>
    <row r="4713" spans="6:9">
      <c r="F4713" t="s">
        <v>1</v>
      </c>
      <c r="G4713" t="s">
        <v>1</v>
      </c>
      <c r="H4713" t="s">
        <v>1</v>
      </c>
      <c r="I4713" t="s">
        <v>1</v>
      </c>
    </row>
    <row r="4714" spans="6:9">
      <c r="F4714" t="s">
        <v>1</v>
      </c>
      <c r="G4714" t="s">
        <v>1</v>
      </c>
      <c r="H4714" t="s">
        <v>1</v>
      </c>
      <c r="I4714" t="s">
        <v>1</v>
      </c>
    </row>
    <row r="4715" spans="6:9">
      <c r="F4715" t="s">
        <v>1</v>
      </c>
      <c r="G4715" t="s">
        <v>1</v>
      </c>
      <c r="H4715" t="s">
        <v>1</v>
      </c>
      <c r="I4715" t="s">
        <v>1</v>
      </c>
    </row>
    <row r="4716" spans="6:9">
      <c r="F4716" t="s">
        <v>1</v>
      </c>
      <c r="G4716" t="s">
        <v>1</v>
      </c>
      <c r="H4716" t="s">
        <v>1</v>
      </c>
      <c r="I4716" t="s">
        <v>1</v>
      </c>
    </row>
    <row r="4717" spans="6:9">
      <c r="F4717" t="s">
        <v>1</v>
      </c>
      <c r="G4717" t="s">
        <v>1</v>
      </c>
      <c r="H4717" t="s">
        <v>1</v>
      </c>
      <c r="I4717" t="s">
        <v>1</v>
      </c>
    </row>
    <row r="4718" spans="6:9">
      <c r="F4718" t="s">
        <v>1</v>
      </c>
      <c r="G4718" t="s">
        <v>1</v>
      </c>
      <c r="H4718" t="s">
        <v>1</v>
      </c>
      <c r="I4718" t="s">
        <v>1</v>
      </c>
    </row>
    <row r="4719" spans="6:9">
      <c r="F4719" t="s">
        <v>1</v>
      </c>
      <c r="G4719" t="s">
        <v>1</v>
      </c>
      <c r="H4719" t="s">
        <v>1</v>
      </c>
      <c r="I4719" t="s">
        <v>1</v>
      </c>
    </row>
    <row r="4720" spans="6:9">
      <c r="F4720" t="s">
        <v>1</v>
      </c>
      <c r="G4720" t="s">
        <v>1</v>
      </c>
      <c r="H4720" t="s">
        <v>1</v>
      </c>
      <c r="I4720" t="s">
        <v>1</v>
      </c>
    </row>
    <row r="4721" spans="6:9">
      <c r="F4721" t="s">
        <v>1</v>
      </c>
      <c r="G4721" t="s">
        <v>1</v>
      </c>
      <c r="H4721" t="s">
        <v>1</v>
      </c>
      <c r="I4721" t="s">
        <v>1</v>
      </c>
    </row>
    <row r="4722" spans="6:9">
      <c r="F4722" t="s">
        <v>1</v>
      </c>
      <c r="G4722" t="s">
        <v>1</v>
      </c>
      <c r="H4722" t="s">
        <v>1</v>
      </c>
      <c r="I4722" t="s">
        <v>1</v>
      </c>
    </row>
    <row r="4723" spans="6:9">
      <c r="F4723" t="s">
        <v>1</v>
      </c>
      <c r="G4723" t="s">
        <v>1</v>
      </c>
      <c r="H4723" t="s">
        <v>1</v>
      </c>
      <c r="I4723" t="s">
        <v>1</v>
      </c>
    </row>
    <row r="4724" spans="6:9">
      <c r="F4724" t="s">
        <v>1</v>
      </c>
      <c r="G4724" t="s">
        <v>1</v>
      </c>
      <c r="H4724" t="s">
        <v>1</v>
      </c>
      <c r="I4724" t="s">
        <v>1</v>
      </c>
    </row>
    <row r="4725" spans="6:9">
      <c r="F4725" t="s">
        <v>1</v>
      </c>
      <c r="G4725" t="s">
        <v>1</v>
      </c>
      <c r="H4725" t="s">
        <v>1</v>
      </c>
      <c r="I4725" t="s">
        <v>1</v>
      </c>
    </row>
    <row r="4726" spans="6:9">
      <c r="F4726" t="s">
        <v>1</v>
      </c>
      <c r="G4726" t="s">
        <v>1</v>
      </c>
      <c r="H4726" t="s">
        <v>1</v>
      </c>
      <c r="I4726" t="s">
        <v>1</v>
      </c>
    </row>
    <row r="4727" spans="6:9">
      <c r="F4727" t="s">
        <v>1</v>
      </c>
      <c r="G4727" t="s">
        <v>1</v>
      </c>
      <c r="H4727" t="s">
        <v>1</v>
      </c>
      <c r="I4727" t="s">
        <v>1</v>
      </c>
    </row>
    <row r="4728" spans="6:9">
      <c r="F4728" t="s">
        <v>1</v>
      </c>
      <c r="G4728" t="s">
        <v>1</v>
      </c>
      <c r="H4728" t="s">
        <v>1</v>
      </c>
      <c r="I4728" t="s">
        <v>1</v>
      </c>
    </row>
    <row r="4729" spans="6:9">
      <c r="F4729" t="s">
        <v>1</v>
      </c>
      <c r="G4729" t="s">
        <v>1</v>
      </c>
      <c r="H4729" t="s">
        <v>1</v>
      </c>
      <c r="I4729" t="s">
        <v>1</v>
      </c>
    </row>
    <row r="4730" spans="6:9">
      <c r="F4730" t="s">
        <v>1</v>
      </c>
      <c r="G4730" t="s">
        <v>1</v>
      </c>
      <c r="H4730" t="s">
        <v>1</v>
      </c>
      <c r="I4730" t="s">
        <v>1</v>
      </c>
    </row>
    <row r="4731" spans="6:9">
      <c r="F4731" t="s">
        <v>1</v>
      </c>
      <c r="G4731" t="s">
        <v>1</v>
      </c>
      <c r="H4731" t="s">
        <v>1</v>
      </c>
      <c r="I4731" t="s">
        <v>1</v>
      </c>
    </row>
    <row r="4732" spans="6:9">
      <c r="F4732" t="s">
        <v>1</v>
      </c>
      <c r="G4732" t="s">
        <v>1</v>
      </c>
      <c r="H4732" t="s">
        <v>1</v>
      </c>
      <c r="I4732" t="s">
        <v>1</v>
      </c>
    </row>
    <row r="4733" spans="6:9">
      <c r="F4733" t="s">
        <v>1</v>
      </c>
      <c r="G4733" t="s">
        <v>1</v>
      </c>
      <c r="H4733" t="s">
        <v>1</v>
      </c>
      <c r="I4733" t="s">
        <v>1</v>
      </c>
    </row>
    <row r="4734" spans="6:9">
      <c r="F4734" t="s">
        <v>1</v>
      </c>
      <c r="G4734" t="s">
        <v>1</v>
      </c>
      <c r="H4734" t="s">
        <v>1</v>
      </c>
      <c r="I4734" t="s">
        <v>1</v>
      </c>
    </row>
    <row r="4735" spans="6:9">
      <c r="F4735" t="s">
        <v>1</v>
      </c>
      <c r="G4735" t="s">
        <v>1</v>
      </c>
      <c r="H4735" t="s">
        <v>1</v>
      </c>
      <c r="I4735" t="s">
        <v>1</v>
      </c>
    </row>
    <row r="4736" spans="6:9">
      <c r="F4736" t="s">
        <v>1</v>
      </c>
      <c r="G4736" t="s">
        <v>1</v>
      </c>
      <c r="H4736" t="s">
        <v>1</v>
      </c>
      <c r="I4736" t="s">
        <v>1</v>
      </c>
    </row>
    <row r="4737" spans="6:9">
      <c r="F4737" t="s">
        <v>1</v>
      </c>
      <c r="G4737" t="s">
        <v>1</v>
      </c>
      <c r="H4737" t="s">
        <v>1</v>
      </c>
      <c r="I4737" t="s">
        <v>1</v>
      </c>
    </row>
    <row r="4738" spans="6:9">
      <c r="F4738" t="s">
        <v>1</v>
      </c>
      <c r="G4738" t="s">
        <v>1</v>
      </c>
      <c r="H4738" t="s">
        <v>1</v>
      </c>
      <c r="I4738" t="s">
        <v>1</v>
      </c>
    </row>
    <row r="4739" spans="6:9">
      <c r="F4739" t="s">
        <v>1</v>
      </c>
      <c r="G4739" t="s">
        <v>1</v>
      </c>
      <c r="H4739" t="s">
        <v>1</v>
      </c>
      <c r="I4739" t="s">
        <v>1</v>
      </c>
    </row>
    <row r="4740" spans="6:9">
      <c r="F4740" t="s">
        <v>1</v>
      </c>
      <c r="G4740" t="s">
        <v>1</v>
      </c>
      <c r="H4740" t="s">
        <v>1</v>
      </c>
      <c r="I4740" t="s">
        <v>1</v>
      </c>
    </row>
    <row r="4741" spans="6:9">
      <c r="F4741" t="s">
        <v>1</v>
      </c>
      <c r="G4741" t="s">
        <v>1</v>
      </c>
      <c r="H4741" t="s">
        <v>1</v>
      </c>
      <c r="I4741" t="s">
        <v>1</v>
      </c>
    </row>
    <row r="4742" spans="6:9">
      <c r="F4742" t="s">
        <v>1</v>
      </c>
      <c r="G4742" t="s">
        <v>1</v>
      </c>
      <c r="H4742" t="s">
        <v>1</v>
      </c>
      <c r="I4742" t="s">
        <v>1</v>
      </c>
    </row>
    <row r="4743" spans="6:9">
      <c r="F4743" t="s">
        <v>1</v>
      </c>
      <c r="G4743" t="s">
        <v>1</v>
      </c>
      <c r="H4743" t="s">
        <v>1</v>
      </c>
      <c r="I4743" t="s">
        <v>1</v>
      </c>
    </row>
    <row r="4744" spans="6:9">
      <c r="F4744" t="s">
        <v>1</v>
      </c>
      <c r="G4744" t="s">
        <v>1</v>
      </c>
      <c r="H4744" t="s">
        <v>1</v>
      </c>
      <c r="I4744" t="s">
        <v>1</v>
      </c>
    </row>
    <row r="4745" spans="6:9">
      <c r="F4745" t="s">
        <v>1</v>
      </c>
      <c r="G4745" t="s">
        <v>1</v>
      </c>
      <c r="H4745" t="s">
        <v>1</v>
      </c>
      <c r="I4745" t="s">
        <v>1</v>
      </c>
    </row>
    <row r="4746" spans="6:9">
      <c r="F4746" t="s">
        <v>1</v>
      </c>
      <c r="G4746" t="s">
        <v>1</v>
      </c>
      <c r="H4746" t="s">
        <v>1</v>
      </c>
      <c r="I4746" t="s">
        <v>1</v>
      </c>
    </row>
    <row r="4747" spans="6:9">
      <c r="F4747" t="s">
        <v>1</v>
      </c>
      <c r="G4747" t="s">
        <v>1</v>
      </c>
      <c r="H4747" t="s">
        <v>1</v>
      </c>
      <c r="I4747" t="s">
        <v>1</v>
      </c>
    </row>
    <row r="4748" spans="6:9">
      <c r="F4748" t="s">
        <v>1</v>
      </c>
      <c r="G4748" t="s">
        <v>1</v>
      </c>
      <c r="H4748" t="s">
        <v>1</v>
      </c>
      <c r="I4748" t="s">
        <v>1</v>
      </c>
    </row>
    <row r="4749" spans="6:9">
      <c r="F4749" t="s">
        <v>1</v>
      </c>
      <c r="G4749" t="s">
        <v>1</v>
      </c>
      <c r="H4749" t="s">
        <v>1</v>
      </c>
      <c r="I4749" t="s">
        <v>1</v>
      </c>
    </row>
    <row r="4750" spans="6:9">
      <c r="F4750" t="s">
        <v>1</v>
      </c>
      <c r="G4750" t="s">
        <v>1</v>
      </c>
      <c r="H4750" t="s">
        <v>1</v>
      </c>
      <c r="I4750" t="s">
        <v>1</v>
      </c>
    </row>
    <row r="4751" spans="6:9">
      <c r="F4751" t="s">
        <v>1</v>
      </c>
      <c r="G4751" t="s">
        <v>1</v>
      </c>
      <c r="H4751" t="s">
        <v>1</v>
      </c>
      <c r="I4751" t="s">
        <v>1</v>
      </c>
    </row>
    <row r="4752" spans="6:9">
      <c r="F4752" t="s">
        <v>1</v>
      </c>
      <c r="G4752" t="s">
        <v>1</v>
      </c>
      <c r="H4752" t="s">
        <v>1</v>
      </c>
      <c r="I4752" t="s">
        <v>1</v>
      </c>
    </row>
    <row r="4753" spans="6:9">
      <c r="F4753" t="s">
        <v>1</v>
      </c>
      <c r="G4753" t="s">
        <v>1</v>
      </c>
      <c r="H4753" t="s">
        <v>1</v>
      </c>
      <c r="I4753" t="s">
        <v>1</v>
      </c>
    </row>
    <row r="4754" spans="6:9">
      <c r="F4754" t="s">
        <v>1</v>
      </c>
      <c r="G4754" t="s">
        <v>1</v>
      </c>
      <c r="H4754" t="s">
        <v>1</v>
      </c>
      <c r="I4754" t="s">
        <v>1</v>
      </c>
    </row>
    <row r="4755" spans="6:9">
      <c r="F4755" t="s">
        <v>1</v>
      </c>
      <c r="G4755" t="s">
        <v>1</v>
      </c>
      <c r="H4755" t="s">
        <v>1</v>
      </c>
      <c r="I4755" t="s">
        <v>1</v>
      </c>
    </row>
    <row r="4756" spans="6:9">
      <c r="F4756" t="s">
        <v>1</v>
      </c>
      <c r="G4756" t="s">
        <v>1</v>
      </c>
      <c r="H4756" t="s">
        <v>1</v>
      </c>
      <c r="I4756" t="s">
        <v>1</v>
      </c>
    </row>
    <row r="4757" spans="6:9">
      <c r="F4757" t="s">
        <v>1</v>
      </c>
      <c r="G4757" t="s">
        <v>1</v>
      </c>
      <c r="H4757" t="s">
        <v>1</v>
      </c>
      <c r="I4757" t="s">
        <v>1</v>
      </c>
    </row>
    <row r="4758" spans="6:9">
      <c r="F4758" t="s">
        <v>1</v>
      </c>
      <c r="G4758" t="s">
        <v>1</v>
      </c>
      <c r="H4758" t="s">
        <v>1</v>
      </c>
      <c r="I4758" t="s">
        <v>1</v>
      </c>
    </row>
    <row r="4759" spans="6:9">
      <c r="F4759" t="s">
        <v>1</v>
      </c>
      <c r="G4759" t="s">
        <v>1</v>
      </c>
      <c r="H4759" t="s">
        <v>1</v>
      </c>
      <c r="I4759" t="s">
        <v>1</v>
      </c>
    </row>
    <row r="4760" spans="6:9">
      <c r="F4760" t="s">
        <v>1</v>
      </c>
      <c r="G4760" t="s">
        <v>1</v>
      </c>
      <c r="H4760" t="s">
        <v>1</v>
      </c>
      <c r="I4760" t="s">
        <v>1</v>
      </c>
    </row>
    <row r="4761" spans="6:9">
      <c r="F4761" t="s">
        <v>1</v>
      </c>
      <c r="G4761" t="s">
        <v>1</v>
      </c>
      <c r="H4761" t="s">
        <v>1</v>
      </c>
      <c r="I4761" t="s">
        <v>1</v>
      </c>
    </row>
    <row r="4762" spans="6:9">
      <c r="F4762" t="s">
        <v>1</v>
      </c>
      <c r="G4762" t="s">
        <v>1</v>
      </c>
      <c r="H4762" t="s">
        <v>1</v>
      </c>
      <c r="I4762" t="s">
        <v>1</v>
      </c>
    </row>
    <row r="4763" spans="6:9">
      <c r="F4763" t="s">
        <v>1</v>
      </c>
      <c r="G4763" t="s">
        <v>1</v>
      </c>
      <c r="H4763" t="s">
        <v>1</v>
      </c>
      <c r="I4763" t="s">
        <v>1</v>
      </c>
    </row>
    <row r="4764" spans="6:9">
      <c r="F4764" t="s">
        <v>1</v>
      </c>
      <c r="G4764" t="s">
        <v>1</v>
      </c>
      <c r="H4764" t="s">
        <v>1</v>
      </c>
      <c r="I4764" t="s">
        <v>1</v>
      </c>
    </row>
    <row r="4765" spans="6:9">
      <c r="F4765" t="s">
        <v>1</v>
      </c>
      <c r="G4765" t="s">
        <v>1</v>
      </c>
      <c r="H4765" t="s">
        <v>1</v>
      </c>
      <c r="I4765" t="s">
        <v>1</v>
      </c>
    </row>
    <row r="4766" spans="6:9">
      <c r="F4766" t="s">
        <v>1</v>
      </c>
      <c r="G4766" t="s">
        <v>1</v>
      </c>
      <c r="H4766" t="s">
        <v>1</v>
      </c>
      <c r="I4766" t="s">
        <v>1</v>
      </c>
    </row>
    <row r="4767" spans="6:9">
      <c r="F4767" t="s">
        <v>1</v>
      </c>
      <c r="G4767" t="s">
        <v>1</v>
      </c>
      <c r="H4767" t="s">
        <v>1</v>
      </c>
      <c r="I4767" t="s">
        <v>1</v>
      </c>
    </row>
    <row r="4768" spans="6:9">
      <c r="F4768" t="s">
        <v>1</v>
      </c>
      <c r="G4768" t="s">
        <v>1</v>
      </c>
      <c r="H4768" t="s">
        <v>1</v>
      </c>
      <c r="I4768" t="s">
        <v>1</v>
      </c>
    </row>
    <row r="4769" spans="6:9">
      <c r="F4769" t="s">
        <v>1</v>
      </c>
      <c r="G4769" t="s">
        <v>1</v>
      </c>
      <c r="H4769" t="s">
        <v>1</v>
      </c>
      <c r="I4769" t="s">
        <v>1</v>
      </c>
    </row>
    <row r="4770" spans="6:9">
      <c r="F4770" t="s">
        <v>1</v>
      </c>
      <c r="G4770" t="s">
        <v>1</v>
      </c>
      <c r="H4770" t="s">
        <v>1</v>
      </c>
      <c r="I4770" t="s">
        <v>1</v>
      </c>
    </row>
    <row r="4771" spans="6:9">
      <c r="F4771" t="s">
        <v>1</v>
      </c>
      <c r="G4771" t="s">
        <v>1</v>
      </c>
      <c r="H4771" t="s">
        <v>1</v>
      </c>
      <c r="I4771" t="s">
        <v>1</v>
      </c>
    </row>
    <row r="4772" spans="6:9">
      <c r="F4772" t="s">
        <v>1</v>
      </c>
      <c r="G4772" t="s">
        <v>1</v>
      </c>
      <c r="H4772" t="s">
        <v>1</v>
      </c>
      <c r="I4772" t="s">
        <v>1</v>
      </c>
    </row>
    <row r="4773" spans="6:9">
      <c r="F4773" t="s">
        <v>1</v>
      </c>
      <c r="G4773" t="s">
        <v>1</v>
      </c>
      <c r="H4773" t="s">
        <v>1</v>
      </c>
      <c r="I4773" t="s">
        <v>1</v>
      </c>
    </row>
    <row r="4774" spans="6:9">
      <c r="F4774" t="s">
        <v>1</v>
      </c>
      <c r="G4774" t="s">
        <v>1</v>
      </c>
      <c r="H4774" t="s">
        <v>1</v>
      </c>
      <c r="I4774" t="s">
        <v>1</v>
      </c>
    </row>
    <row r="4775" spans="6:9">
      <c r="F4775" t="s">
        <v>1</v>
      </c>
      <c r="G4775" t="s">
        <v>1</v>
      </c>
      <c r="H4775" t="s">
        <v>1</v>
      </c>
      <c r="I4775" t="s">
        <v>1</v>
      </c>
    </row>
    <row r="4776" spans="6:9">
      <c r="F4776" t="s">
        <v>1</v>
      </c>
      <c r="G4776" t="s">
        <v>1</v>
      </c>
      <c r="H4776" t="s">
        <v>1</v>
      </c>
      <c r="I4776" t="s">
        <v>1</v>
      </c>
    </row>
    <row r="4777" spans="6:9">
      <c r="F4777" t="s">
        <v>1</v>
      </c>
      <c r="G4777" t="s">
        <v>1</v>
      </c>
      <c r="H4777" t="s">
        <v>1</v>
      </c>
      <c r="I4777" t="s">
        <v>1</v>
      </c>
    </row>
    <row r="4778" spans="6:9">
      <c r="F4778" t="s">
        <v>1</v>
      </c>
      <c r="G4778" t="s">
        <v>1</v>
      </c>
      <c r="H4778" t="s">
        <v>1</v>
      </c>
      <c r="I4778" t="s">
        <v>1</v>
      </c>
    </row>
    <row r="4779" spans="6:9">
      <c r="F4779" t="s">
        <v>1</v>
      </c>
      <c r="G4779" t="s">
        <v>1</v>
      </c>
      <c r="H4779" t="s">
        <v>1</v>
      </c>
      <c r="I4779" t="s">
        <v>1</v>
      </c>
    </row>
    <row r="4780" spans="6:9">
      <c r="F4780" t="s">
        <v>1</v>
      </c>
      <c r="G4780" t="s">
        <v>1</v>
      </c>
      <c r="H4780" t="s">
        <v>1</v>
      </c>
      <c r="I4780" t="s">
        <v>1</v>
      </c>
    </row>
    <row r="4781" spans="6:9">
      <c r="F4781" t="s">
        <v>1</v>
      </c>
      <c r="G4781" t="s">
        <v>1</v>
      </c>
      <c r="H4781" t="s">
        <v>1</v>
      </c>
      <c r="I4781" t="s">
        <v>1</v>
      </c>
    </row>
    <row r="4782" spans="6:9">
      <c r="F4782" t="s">
        <v>1</v>
      </c>
      <c r="G4782" t="s">
        <v>1</v>
      </c>
      <c r="H4782" t="s">
        <v>1</v>
      </c>
      <c r="I4782" t="s">
        <v>1</v>
      </c>
    </row>
    <row r="4783" spans="6:9">
      <c r="F4783" t="s">
        <v>1</v>
      </c>
      <c r="G4783" t="s">
        <v>1</v>
      </c>
      <c r="H4783" t="s">
        <v>1</v>
      </c>
      <c r="I4783" t="s">
        <v>1</v>
      </c>
    </row>
    <row r="4784" spans="6:9">
      <c r="F4784" t="s">
        <v>1</v>
      </c>
      <c r="G4784" t="s">
        <v>1</v>
      </c>
      <c r="H4784" t="s">
        <v>1</v>
      </c>
      <c r="I4784" t="s">
        <v>1</v>
      </c>
    </row>
    <row r="4785" spans="6:9">
      <c r="F4785" t="s">
        <v>1</v>
      </c>
      <c r="G4785" t="s">
        <v>1</v>
      </c>
      <c r="H4785" t="s">
        <v>1</v>
      </c>
      <c r="I4785" t="s">
        <v>1</v>
      </c>
    </row>
    <row r="4786" spans="6:9">
      <c r="F4786" t="s">
        <v>1</v>
      </c>
      <c r="G4786" t="s">
        <v>1</v>
      </c>
      <c r="H4786" t="s">
        <v>1</v>
      </c>
      <c r="I4786" t="s">
        <v>1</v>
      </c>
    </row>
    <row r="4787" spans="6:9">
      <c r="F4787" t="s">
        <v>1</v>
      </c>
      <c r="G4787" t="s">
        <v>1</v>
      </c>
      <c r="H4787" t="s">
        <v>1</v>
      </c>
      <c r="I4787" t="s">
        <v>1</v>
      </c>
    </row>
    <row r="4788" spans="6:9">
      <c r="F4788" t="s">
        <v>1</v>
      </c>
      <c r="G4788" t="s">
        <v>1</v>
      </c>
      <c r="H4788" t="s">
        <v>1</v>
      </c>
      <c r="I4788" t="s">
        <v>1</v>
      </c>
    </row>
    <row r="4789" spans="6:9">
      <c r="F4789" t="s">
        <v>1</v>
      </c>
      <c r="G4789" t="s">
        <v>1</v>
      </c>
      <c r="H4789" t="s">
        <v>1</v>
      </c>
      <c r="I4789" t="s">
        <v>1</v>
      </c>
    </row>
    <row r="4790" spans="6:9">
      <c r="F4790" t="s">
        <v>1</v>
      </c>
      <c r="G4790" t="s">
        <v>1</v>
      </c>
      <c r="H4790" t="s">
        <v>1</v>
      </c>
      <c r="I4790" t="s">
        <v>1</v>
      </c>
    </row>
    <row r="4791" spans="6:9">
      <c r="F4791" t="s">
        <v>1</v>
      </c>
      <c r="G4791" t="s">
        <v>1</v>
      </c>
      <c r="H4791" t="s">
        <v>1</v>
      </c>
      <c r="I4791" t="s">
        <v>1</v>
      </c>
    </row>
    <row r="4792" spans="6:9">
      <c r="F4792" t="s">
        <v>1</v>
      </c>
      <c r="G4792" t="s">
        <v>1</v>
      </c>
      <c r="H4792" t="s">
        <v>1</v>
      </c>
      <c r="I4792" t="s">
        <v>1</v>
      </c>
    </row>
    <row r="4793" spans="6:9">
      <c r="F4793" t="s">
        <v>1</v>
      </c>
      <c r="G4793" t="s">
        <v>1</v>
      </c>
      <c r="H4793" t="s">
        <v>1</v>
      </c>
      <c r="I4793" t="s">
        <v>1</v>
      </c>
    </row>
    <row r="4794" spans="6:9">
      <c r="F4794" t="s">
        <v>1</v>
      </c>
      <c r="G4794" t="s">
        <v>1</v>
      </c>
      <c r="H4794" t="s">
        <v>1</v>
      </c>
      <c r="I4794" t="s">
        <v>1</v>
      </c>
    </row>
    <row r="4795" spans="6:9">
      <c r="F4795" t="s">
        <v>1</v>
      </c>
      <c r="G4795" t="s">
        <v>1</v>
      </c>
      <c r="H4795" t="s">
        <v>1</v>
      </c>
      <c r="I4795" t="s">
        <v>1</v>
      </c>
    </row>
    <row r="4796" spans="6:9">
      <c r="F4796" t="s">
        <v>1</v>
      </c>
      <c r="G4796" t="s">
        <v>1</v>
      </c>
      <c r="H4796" t="s">
        <v>1</v>
      </c>
      <c r="I4796" t="s">
        <v>1</v>
      </c>
    </row>
    <row r="4797" spans="6:9">
      <c r="F4797" t="s">
        <v>1</v>
      </c>
      <c r="G4797" t="s">
        <v>1</v>
      </c>
      <c r="H4797" t="s">
        <v>1</v>
      </c>
      <c r="I4797" t="s">
        <v>1</v>
      </c>
    </row>
    <row r="4798" spans="6:9">
      <c r="F4798" t="s">
        <v>1</v>
      </c>
      <c r="G4798" t="s">
        <v>1</v>
      </c>
      <c r="H4798" t="s">
        <v>1</v>
      </c>
      <c r="I4798" t="s">
        <v>1</v>
      </c>
    </row>
    <row r="4799" spans="6:9">
      <c r="F4799" t="s">
        <v>1</v>
      </c>
      <c r="G4799" t="s">
        <v>1</v>
      </c>
      <c r="H4799" t="s">
        <v>1</v>
      </c>
      <c r="I4799" t="s">
        <v>1</v>
      </c>
    </row>
    <row r="4800" spans="6:9">
      <c r="F4800" t="s">
        <v>1</v>
      </c>
      <c r="G4800" t="s">
        <v>1</v>
      </c>
      <c r="H4800" t="s">
        <v>1</v>
      </c>
      <c r="I4800" t="s">
        <v>1</v>
      </c>
    </row>
    <row r="4801" spans="6:9">
      <c r="F4801" t="s">
        <v>1</v>
      </c>
      <c r="G4801" t="s">
        <v>1</v>
      </c>
      <c r="H4801" t="s">
        <v>1</v>
      </c>
      <c r="I4801" t="s">
        <v>1</v>
      </c>
    </row>
    <row r="4802" spans="6:9">
      <c r="F4802" t="s">
        <v>1</v>
      </c>
      <c r="G4802" t="s">
        <v>1</v>
      </c>
      <c r="H4802" t="s">
        <v>1</v>
      </c>
      <c r="I4802" t="s">
        <v>1</v>
      </c>
    </row>
    <row r="4803" spans="6:9">
      <c r="F4803" t="s">
        <v>1</v>
      </c>
      <c r="G4803" t="s">
        <v>1</v>
      </c>
      <c r="H4803" t="s">
        <v>1</v>
      </c>
      <c r="I4803" t="s">
        <v>1</v>
      </c>
    </row>
    <row r="4804" spans="6:9">
      <c r="F4804" t="s">
        <v>1</v>
      </c>
      <c r="G4804" t="s">
        <v>1</v>
      </c>
      <c r="H4804" t="s">
        <v>1</v>
      </c>
      <c r="I4804" t="s">
        <v>1</v>
      </c>
    </row>
    <row r="4805" spans="6:9">
      <c r="F4805" t="s">
        <v>1</v>
      </c>
      <c r="G4805" t="s">
        <v>1</v>
      </c>
      <c r="H4805" t="s">
        <v>1</v>
      </c>
      <c r="I4805" t="s">
        <v>1</v>
      </c>
    </row>
    <row r="4806" spans="6:9">
      <c r="F4806" t="s">
        <v>1</v>
      </c>
      <c r="G4806" t="s">
        <v>1</v>
      </c>
      <c r="H4806" t="s">
        <v>1</v>
      </c>
      <c r="I4806" t="s">
        <v>1</v>
      </c>
    </row>
    <row r="4807" spans="6:9">
      <c r="F4807" t="s">
        <v>1</v>
      </c>
      <c r="G4807" t="s">
        <v>1</v>
      </c>
      <c r="H4807" t="s">
        <v>1</v>
      </c>
      <c r="I4807" t="s">
        <v>1</v>
      </c>
    </row>
    <row r="4808" spans="6:9">
      <c r="F4808" t="s">
        <v>1</v>
      </c>
      <c r="G4808" t="s">
        <v>1</v>
      </c>
      <c r="H4808" t="s">
        <v>1</v>
      </c>
      <c r="I4808" t="s">
        <v>1</v>
      </c>
    </row>
    <row r="4809" spans="6:9">
      <c r="F4809" t="s">
        <v>1</v>
      </c>
      <c r="G4809" t="s">
        <v>1</v>
      </c>
      <c r="H4809" t="s">
        <v>1</v>
      </c>
      <c r="I4809" t="s">
        <v>1</v>
      </c>
    </row>
    <row r="4810" spans="6:9">
      <c r="F4810" t="s">
        <v>1</v>
      </c>
      <c r="G4810" t="s">
        <v>1</v>
      </c>
      <c r="H4810" t="s">
        <v>1</v>
      </c>
      <c r="I4810" t="s">
        <v>1</v>
      </c>
    </row>
    <row r="4811" spans="6:9">
      <c r="F4811" t="s">
        <v>1</v>
      </c>
      <c r="G4811" t="s">
        <v>1</v>
      </c>
      <c r="H4811" t="s">
        <v>1</v>
      </c>
      <c r="I4811" t="s">
        <v>1</v>
      </c>
    </row>
    <row r="4812" spans="6:9">
      <c r="F4812" t="s">
        <v>1</v>
      </c>
      <c r="G4812" t="s">
        <v>1</v>
      </c>
      <c r="H4812" t="s">
        <v>1</v>
      </c>
      <c r="I4812" t="s">
        <v>1</v>
      </c>
    </row>
    <row r="4813" spans="6:9">
      <c r="F4813" t="s">
        <v>1</v>
      </c>
      <c r="G4813" t="s">
        <v>1</v>
      </c>
      <c r="H4813" t="s">
        <v>1</v>
      </c>
      <c r="I4813" t="s">
        <v>1</v>
      </c>
    </row>
    <row r="4814" spans="6:9">
      <c r="F4814" t="s">
        <v>1</v>
      </c>
      <c r="G4814" t="s">
        <v>1</v>
      </c>
      <c r="H4814" t="s">
        <v>1</v>
      </c>
      <c r="I4814" t="s">
        <v>1</v>
      </c>
    </row>
    <row r="4815" spans="6:9">
      <c r="F4815" t="s">
        <v>1</v>
      </c>
      <c r="G4815" t="s">
        <v>1</v>
      </c>
      <c r="H4815" t="s">
        <v>1</v>
      </c>
      <c r="I4815" t="s">
        <v>1</v>
      </c>
    </row>
    <row r="4816" spans="6:9">
      <c r="F4816" t="s">
        <v>1</v>
      </c>
      <c r="G4816" t="s">
        <v>1</v>
      </c>
      <c r="H4816" t="s">
        <v>1</v>
      </c>
      <c r="I4816" t="s">
        <v>1</v>
      </c>
    </row>
    <row r="4817" spans="6:9">
      <c r="F4817" t="s">
        <v>1</v>
      </c>
      <c r="G4817" t="s">
        <v>1</v>
      </c>
      <c r="H4817" t="s">
        <v>1</v>
      </c>
      <c r="I4817" t="s">
        <v>1</v>
      </c>
    </row>
    <row r="4818" spans="6:9">
      <c r="F4818" t="s">
        <v>1</v>
      </c>
      <c r="G4818" t="s">
        <v>1</v>
      </c>
      <c r="H4818" t="s">
        <v>1</v>
      </c>
      <c r="I4818" t="s">
        <v>1</v>
      </c>
    </row>
    <row r="4819" spans="6:9">
      <c r="F4819" t="s">
        <v>1</v>
      </c>
      <c r="G4819" t="s">
        <v>1</v>
      </c>
      <c r="H4819" t="s">
        <v>1</v>
      </c>
      <c r="I4819" t="s">
        <v>1</v>
      </c>
    </row>
    <row r="4820" spans="6:9">
      <c r="F4820" t="s">
        <v>1</v>
      </c>
      <c r="G4820" t="s">
        <v>1</v>
      </c>
      <c r="H4820" t="s">
        <v>1</v>
      </c>
      <c r="I4820" t="s">
        <v>1</v>
      </c>
    </row>
    <row r="4821" spans="6:9">
      <c r="F4821" t="s">
        <v>1</v>
      </c>
      <c r="G4821" t="s">
        <v>1</v>
      </c>
      <c r="H4821" t="s">
        <v>1</v>
      </c>
      <c r="I4821" t="s">
        <v>1</v>
      </c>
    </row>
    <row r="4822" spans="6:9">
      <c r="F4822" t="s">
        <v>1</v>
      </c>
      <c r="G4822" t="s">
        <v>1</v>
      </c>
      <c r="H4822" t="s">
        <v>1</v>
      </c>
      <c r="I4822" t="s">
        <v>1</v>
      </c>
    </row>
    <row r="4823" spans="6:9">
      <c r="F4823" t="s">
        <v>1</v>
      </c>
      <c r="G4823" t="s">
        <v>1</v>
      </c>
      <c r="H4823" t="s">
        <v>1</v>
      </c>
      <c r="I4823" t="s">
        <v>1</v>
      </c>
    </row>
    <row r="4824" spans="6:9">
      <c r="F4824" t="s">
        <v>1</v>
      </c>
      <c r="G4824" t="s">
        <v>1</v>
      </c>
      <c r="H4824" t="s">
        <v>1</v>
      </c>
      <c r="I4824" t="s">
        <v>1</v>
      </c>
    </row>
    <row r="4825" spans="6:9">
      <c r="F4825" t="s">
        <v>1</v>
      </c>
      <c r="G4825" t="s">
        <v>1</v>
      </c>
      <c r="H4825" t="s">
        <v>1</v>
      </c>
      <c r="I4825" t="s">
        <v>1</v>
      </c>
    </row>
    <row r="4826" spans="6:9">
      <c r="F4826" t="s">
        <v>1</v>
      </c>
      <c r="G4826" t="s">
        <v>1</v>
      </c>
      <c r="H4826" t="s">
        <v>1</v>
      </c>
      <c r="I4826" t="s">
        <v>1</v>
      </c>
    </row>
    <row r="4827" spans="6:9">
      <c r="F4827" t="s">
        <v>1</v>
      </c>
      <c r="G4827" t="s">
        <v>1</v>
      </c>
      <c r="H4827" t="s">
        <v>1</v>
      </c>
      <c r="I4827" t="s">
        <v>1</v>
      </c>
    </row>
    <row r="4828" spans="6:9">
      <c r="F4828" t="s">
        <v>1</v>
      </c>
      <c r="G4828" t="s">
        <v>1</v>
      </c>
      <c r="H4828" t="s">
        <v>1</v>
      </c>
      <c r="I4828" t="s">
        <v>1</v>
      </c>
    </row>
    <row r="4829" spans="6:9">
      <c r="F4829" t="s">
        <v>1</v>
      </c>
      <c r="G4829" t="s">
        <v>1</v>
      </c>
      <c r="H4829" t="s">
        <v>1</v>
      </c>
      <c r="I4829" t="s">
        <v>1</v>
      </c>
    </row>
    <row r="4830" spans="6:9">
      <c r="F4830" t="s">
        <v>1</v>
      </c>
      <c r="G4830" t="s">
        <v>1</v>
      </c>
      <c r="H4830" t="s">
        <v>1</v>
      </c>
      <c r="I4830" t="s">
        <v>1</v>
      </c>
    </row>
    <row r="4831" spans="6:9">
      <c r="F4831" t="s">
        <v>1</v>
      </c>
      <c r="G4831" t="s">
        <v>1</v>
      </c>
      <c r="H4831" t="s">
        <v>1</v>
      </c>
      <c r="I4831" t="s">
        <v>1</v>
      </c>
    </row>
    <row r="4832" spans="6:9">
      <c r="F4832" t="s">
        <v>1</v>
      </c>
      <c r="G4832" t="s">
        <v>1</v>
      </c>
      <c r="H4832" t="s">
        <v>1</v>
      </c>
      <c r="I4832" t="s">
        <v>1</v>
      </c>
    </row>
    <row r="4833" spans="6:9">
      <c r="F4833" t="s">
        <v>1</v>
      </c>
      <c r="G4833" t="s">
        <v>1</v>
      </c>
      <c r="H4833" t="s">
        <v>1</v>
      </c>
      <c r="I4833" t="s">
        <v>1</v>
      </c>
    </row>
    <row r="4834" spans="6:9">
      <c r="F4834" t="s">
        <v>1</v>
      </c>
      <c r="G4834" t="s">
        <v>1</v>
      </c>
      <c r="H4834" t="s">
        <v>1</v>
      </c>
      <c r="I4834" t="s">
        <v>1</v>
      </c>
    </row>
    <row r="4835" spans="6:9">
      <c r="F4835" t="s">
        <v>1</v>
      </c>
      <c r="G4835" t="s">
        <v>1</v>
      </c>
      <c r="H4835" t="s">
        <v>1</v>
      </c>
      <c r="I4835" t="s">
        <v>1</v>
      </c>
    </row>
    <row r="4836" spans="6:9">
      <c r="F4836" t="s">
        <v>1</v>
      </c>
      <c r="G4836" t="s">
        <v>1</v>
      </c>
      <c r="H4836" t="s">
        <v>1</v>
      </c>
      <c r="I4836" t="s">
        <v>1</v>
      </c>
    </row>
    <row r="4837" spans="6:9">
      <c r="F4837" t="s">
        <v>1</v>
      </c>
      <c r="G4837" t="s">
        <v>1</v>
      </c>
      <c r="H4837" t="s">
        <v>1</v>
      </c>
      <c r="I4837" t="s">
        <v>1</v>
      </c>
    </row>
    <row r="4838" spans="6:9">
      <c r="F4838" t="s">
        <v>1</v>
      </c>
      <c r="G4838" t="s">
        <v>1</v>
      </c>
      <c r="H4838" t="s">
        <v>1</v>
      </c>
      <c r="I4838" t="s">
        <v>1</v>
      </c>
    </row>
    <row r="4839" spans="6:9">
      <c r="F4839" t="s">
        <v>1</v>
      </c>
      <c r="G4839" t="s">
        <v>1</v>
      </c>
      <c r="H4839" t="s">
        <v>1</v>
      </c>
      <c r="I4839" t="s">
        <v>1</v>
      </c>
    </row>
    <row r="4840" spans="6:9">
      <c r="F4840" t="s">
        <v>1</v>
      </c>
      <c r="G4840" t="s">
        <v>1</v>
      </c>
      <c r="H4840" t="s">
        <v>1</v>
      </c>
      <c r="I4840" t="s">
        <v>1</v>
      </c>
    </row>
    <row r="4841" spans="6:9">
      <c r="F4841" t="s">
        <v>1</v>
      </c>
      <c r="G4841" t="s">
        <v>1</v>
      </c>
      <c r="H4841" t="s">
        <v>1</v>
      </c>
      <c r="I4841" t="s">
        <v>1</v>
      </c>
    </row>
    <row r="4842" spans="6:9">
      <c r="F4842" t="s">
        <v>1</v>
      </c>
      <c r="G4842" t="s">
        <v>1</v>
      </c>
      <c r="H4842" t="s">
        <v>1</v>
      </c>
      <c r="I4842" t="s">
        <v>1</v>
      </c>
    </row>
    <row r="4843" spans="6:9">
      <c r="F4843" t="s">
        <v>1</v>
      </c>
      <c r="G4843" t="s">
        <v>1</v>
      </c>
      <c r="H4843" t="s">
        <v>1</v>
      </c>
      <c r="I4843" t="s">
        <v>1</v>
      </c>
    </row>
    <row r="4844" spans="6:9">
      <c r="F4844" t="s">
        <v>1</v>
      </c>
      <c r="G4844" t="s">
        <v>1</v>
      </c>
      <c r="H4844" t="s">
        <v>1</v>
      </c>
      <c r="I4844" t="s">
        <v>1</v>
      </c>
    </row>
    <row r="4845" spans="6:9">
      <c r="F4845" t="s">
        <v>1</v>
      </c>
      <c r="G4845" t="s">
        <v>1</v>
      </c>
      <c r="H4845" t="s">
        <v>1</v>
      </c>
      <c r="I4845" t="s">
        <v>1</v>
      </c>
    </row>
    <row r="4846" spans="6:9">
      <c r="F4846" t="s">
        <v>1</v>
      </c>
      <c r="G4846" t="s">
        <v>1</v>
      </c>
      <c r="H4846" t="s">
        <v>1</v>
      </c>
      <c r="I4846" t="s">
        <v>1</v>
      </c>
    </row>
    <row r="4847" spans="6:9">
      <c r="F4847" t="s">
        <v>1</v>
      </c>
      <c r="G4847" t="s">
        <v>1</v>
      </c>
      <c r="H4847" t="s">
        <v>1</v>
      </c>
      <c r="I4847" t="s">
        <v>1</v>
      </c>
    </row>
    <row r="4848" spans="6:9">
      <c r="F4848" t="s">
        <v>1</v>
      </c>
      <c r="G4848" t="s">
        <v>1</v>
      </c>
      <c r="H4848" t="s">
        <v>1</v>
      </c>
      <c r="I4848" t="s">
        <v>1</v>
      </c>
    </row>
    <row r="4849" spans="6:9">
      <c r="F4849" t="s">
        <v>1</v>
      </c>
      <c r="G4849" t="s">
        <v>1</v>
      </c>
      <c r="H4849" t="s">
        <v>1</v>
      </c>
      <c r="I4849" t="s">
        <v>1</v>
      </c>
    </row>
    <row r="4850" spans="6:9">
      <c r="F4850" t="s">
        <v>1</v>
      </c>
      <c r="G4850" t="s">
        <v>1</v>
      </c>
      <c r="H4850" t="s">
        <v>1</v>
      </c>
      <c r="I4850" t="s">
        <v>1</v>
      </c>
    </row>
    <row r="4851" spans="6:9">
      <c r="F4851" t="s">
        <v>1</v>
      </c>
      <c r="G4851" t="s">
        <v>1</v>
      </c>
      <c r="H4851" t="s">
        <v>1</v>
      </c>
      <c r="I4851" t="s">
        <v>1</v>
      </c>
    </row>
    <row r="4852" spans="6:9">
      <c r="F4852" t="s">
        <v>1</v>
      </c>
      <c r="G4852" t="s">
        <v>1</v>
      </c>
      <c r="H4852" t="s">
        <v>1</v>
      </c>
      <c r="I4852" t="s">
        <v>1</v>
      </c>
    </row>
    <row r="4853" spans="6:9">
      <c r="F4853" t="s">
        <v>1</v>
      </c>
      <c r="G4853" t="s">
        <v>1</v>
      </c>
      <c r="H4853" t="s">
        <v>1</v>
      </c>
      <c r="I4853" t="s">
        <v>1</v>
      </c>
    </row>
    <row r="4854" spans="6:9">
      <c r="F4854" t="s">
        <v>1</v>
      </c>
      <c r="G4854" t="s">
        <v>1</v>
      </c>
      <c r="H4854" t="s">
        <v>1</v>
      </c>
      <c r="I4854" t="s">
        <v>1</v>
      </c>
    </row>
    <row r="4855" spans="6:9">
      <c r="F4855" t="s">
        <v>1</v>
      </c>
      <c r="G4855" t="s">
        <v>1</v>
      </c>
      <c r="H4855" t="s">
        <v>1</v>
      </c>
      <c r="I4855" t="s">
        <v>1</v>
      </c>
    </row>
    <row r="4856" spans="6:9">
      <c r="F4856" t="s">
        <v>1</v>
      </c>
      <c r="G4856" t="s">
        <v>1</v>
      </c>
      <c r="H4856" t="s">
        <v>1</v>
      </c>
      <c r="I4856" t="s">
        <v>1</v>
      </c>
    </row>
    <row r="4857" spans="6:9">
      <c r="F4857" t="s">
        <v>1</v>
      </c>
      <c r="G4857" t="s">
        <v>1</v>
      </c>
      <c r="H4857" t="s">
        <v>1</v>
      </c>
      <c r="I4857" t="s">
        <v>1</v>
      </c>
    </row>
    <row r="4858" spans="6:9">
      <c r="F4858" t="s">
        <v>1</v>
      </c>
      <c r="G4858" t="s">
        <v>1</v>
      </c>
      <c r="H4858" t="s">
        <v>1</v>
      </c>
      <c r="I4858" t="s">
        <v>1</v>
      </c>
    </row>
    <row r="4859" spans="6:9">
      <c r="F4859" t="s">
        <v>1</v>
      </c>
      <c r="G4859" t="s">
        <v>1</v>
      </c>
      <c r="H4859" t="s">
        <v>1</v>
      </c>
      <c r="I4859" t="s">
        <v>1</v>
      </c>
    </row>
    <row r="4860" spans="6:9">
      <c r="F4860" t="s">
        <v>1</v>
      </c>
      <c r="G4860" t="s">
        <v>1</v>
      </c>
      <c r="H4860" t="s">
        <v>1</v>
      </c>
      <c r="I4860" t="s">
        <v>1</v>
      </c>
    </row>
    <row r="4861" spans="6:9">
      <c r="F4861" t="s">
        <v>1</v>
      </c>
      <c r="G4861" t="s">
        <v>1</v>
      </c>
      <c r="H4861" t="s">
        <v>1</v>
      </c>
      <c r="I4861" t="s">
        <v>1</v>
      </c>
    </row>
    <row r="4862" spans="6:9">
      <c r="F4862" t="s">
        <v>1</v>
      </c>
      <c r="G4862" t="s">
        <v>1</v>
      </c>
      <c r="H4862" t="s">
        <v>1</v>
      </c>
      <c r="I4862" t="s">
        <v>1</v>
      </c>
    </row>
    <row r="4863" spans="6:9">
      <c r="F4863" t="s">
        <v>1</v>
      </c>
      <c r="G4863" t="s">
        <v>1</v>
      </c>
      <c r="H4863" t="s">
        <v>1</v>
      </c>
      <c r="I4863" t="s">
        <v>1</v>
      </c>
    </row>
    <row r="4864" spans="6:9">
      <c r="F4864" t="s">
        <v>1</v>
      </c>
      <c r="G4864" t="s">
        <v>1</v>
      </c>
      <c r="H4864" t="s">
        <v>1</v>
      </c>
      <c r="I4864" t="s">
        <v>1</v>
      </c>
    </row>
    <row r="4865" spans="6:9">
      <c r="F4865" t="s">
        <v>1</v>
      </c>
      <c r="G4865" t="s">
        <v>1</v>
      </c>
      <c r="H4865" t="s">
        <v>1</v>
      </c>
      <c r="I4865" t="s">
        <v>1</v>
      </c>
    </row>
    <row r="4866" spans="6:9">
      <c r="F4866" t="s">
        <v>1</v>
      </c>
      <c r="G4866" t="s">
        <v>1</v>
      </c>
      <c r="H4866" t="s">
        <v>1</v>
      </c>
      <c r="I4866" t="s">
        <v>1</v>
      </c>
    </row>
    <row r="4867" spans="6:9">
      <c r="F4867" t="s">
        <v>1</v>
      </c>
      <c r="G4867" t="s">
        <v>1</v>
      </c>
      <c r="H4867" t="s">
        <v>1</v>
      </c>
      <c r="I4867" t="s">
        <v>1</v>
      </c>
    </row>
    <row r="4868" spans="6:9">
      <c r="F4868" t="s">
        <v>1</v>
      </c>
      <c r="G4868" t="s">
        <v>1</v>
      </c>
      <c r="H4868" t="s">
        <v>1</v>
      </c>
      <c r="I4868" t="s">
        <v>1</v>
      </c>
    </row>
    <row r="4869" spans="6:9">
      <c r="F4869" t="s">
        <v>1</v>
      </c>
      <c r="G4869" t="s">
        <v>1</v>
      </c>
      <c r="H4869" t="s">
        <v>1</v>
      </c>
      <c r="I4869" t="s">
        <v>1</v>
      </c>
    </row>
    <row r="4870" spans="6:9">
      <c r="F4870" t="s">
        <v>1</v>
      </c>
      <c r="G4870" t="s">
        <v>1</v>
      </c>
      <c r="H4870" t="s">
        <v>1</v>
      </c>
      <c r="I4870" t="s">
        <v>1</v>
      </c>
    </row>
    <row r="4871" spans="6:9">
      <c r="F4871" t="s">
        <v>1</v>
      </c>
      <c r="G4871" t="s">
        <v>1</v>
      </c>
      <c r="H4871" t="s">
        <v>1</v>
      </c>
      <c r="I4871" t="s">
        <v>1</v>
      </c>
    </row>
    <row r="4872" spans="6:9">
      <c r="F4872" t="s">
        <v>1</v>
      </c>
      <c r="G4872" t="s">
        <v>1</v>
      </c>
      <c r="H4872" t="s">
        <v>1</v>
      </c>
      <c r="I4872" t="s">
        <v>1</v>
      </c>
    </row>
    <row r="4873" spans="6:9">
      <c r="F4873" t="s">
        <v>1</v>
      </c>
      <c r="G4873" t="s">
        <v>1</v>
      </c>
      <c r="H4873" t="s">
        <v>1</v>
      </c>
      <c r="I4873" t="s">
        <v>1</v>
      </c>
    </row>
    <row r="4874" spans="6:9">
      <c r="F4874" t="s">
        <v>1</v>
      </c>
      <c r="G4874" t="s">
        <v>1</v>
      </c>
      <c r="H4874" t="s">
        <v>1</v>
      </c>
      <c r="I4874" t="s">
        <v>1</v>
      </c>
    </row>
    <row r="4875" spans="6:9">
      <c r="F4875" t="s">
        <v>1</v>
      </c>
      <c r="G4875" t="s">
        <v>1</v>
      </c>
      <c r="H4875" t="s">
        <v>1</v>
      </c>
      <c r="I4875" t="s">
        <v>1</v>
      </c>
    </row>
    <row r="4876" spans="6:9">
      <c r="F4876" t="s">
        <v>1</v>
      </c>
      <c r="G4876" t="s">
        <v>1</v>
      </c>
      <c r="H4876" t="s">
        <v>1</v>
      </c>
      <c r="I4876" t="s">
        <v>1</v>
      </c>
    </row>
    <row r="4877" spans="6:9">
      <c r="F4877" t="s">
        <v>1</v>
      </c>
      <c r="G4877" t="s">
        <v>1</v>
      </c>
      <c r="H4877" t="s">
        <v>1</v>
      </c>
      <c r="I4877" t="s">
        <v>1</v>
      </c>
    </row>
    <row r="4878" spans="6:9">
      <c r="F4878" t="s">
        <v>1</v>
      </c>
      <c r="G4878" t="s">
        <v>1</v>
      </c>
      <c r="H4878" t="s">
        <v>1</v>
      </c>
      <c r="I4878" t="s">
        <v>1</v>
      </c>
    </row>
    <row r="4879" spans="6:9">
      <c r="F4879" t="s">
        <v>1</v>
      </c>
      <c r="G4879" t="s">
        <v>1</v>
      </c>
      <c r="H4879" t="s">
        <v>1</v>
      </c>
      <c r="I4879" t="s">
        <v>1</v>
      </c>
    </row>
    <row r="4880" spans="6:9">
      <c r="F4880" t="s">
        <v>1</v>
      </c>
      <c r="G4880" t="s">
        <v>1</v>
      </c>
      <c r="H4880" t="s">
        <v>1</v>
      </c>
      <c r="I4880" t="s">
        <v>1</v>
      </c>
    </row>
    <row r="4881" spans="6:9">
      <c r="F4881" t="s">
        <v>1</v>
      </c>
      <c r="G4881" t="s">
        <v>1</v>
      </c>
      <c r="H4881" t="s">
        <v>1</v>
      </c>
      <c r="I4881" t="s">
        <v>1</v>
      </c>
    </row>
    <row r="4882" spans="6:9">
      <c r="F4882" t="s">
        <v>1</v>
      </c>
      <c r="G4882" t="s">
        <v>1</v>
      </c>
      <c r="H4882" t="s">
        <v>1</v>
      </c>
      <c r="I4882" t="s">
        <v>1</v>
      </c>
    </row>
    <row r="4883" spans="6:9">
      <c r="F4883" t="s">
        <v>1</v>
      </c>
      <c r="G4883" t="s">
        <v>1</v>
      </c>
      <c r="H4883" t="s">
        <v>1</v>
      </c>
      <c r="I4883" t="s">
        <v>1</v>
      </c>
    </row>
    <row r="4884" spans="6:9">
      <c r="F4884" t="s">
        <v>1</v>
      </c>
      <c r="G4884" t="s">
        <v>1</v>
      </c>
      <c r="H4884" t="s">
        <v>1</v>
      </c>
      <c r="I4884" t="s">
        <v>1</v>
      </c>
    </row>
    <row r="4885" spans="6:9">
      <c r="F4885" t="s">
        <v>1</v>
      </c>
      <c r="G4885" t="s">
        <v>1</v>
      </c>
      <c r="H4885" t="s">
        <v>1</v>
      </c>
      <c r="I4885" t="s">
        <v>1</v>
      </c>
    </row>
    <row r="4886" spans="6:9">
      <c r="F4886" t="s">
        <v>1</v>
      </c>
      <c r="G4886" t="s">
        <v>1</v>
      </c>
      <c r="H4886" t="s">
        <v>1</v>
      </c>
      <c r="I4886" t="s">
        <v>1</v>
      </c>
    </row>
    <row r="4887" spans="6:9">
      <c r="F4887" t="s">
        <v>1</v>
      </c>
      <c r="G4887" t="s">
        <v>1</v>
      </c>
      <c r="H4887" t="s">
        <v>1</v>
      </c>
      <c r="I4887" t="s">
        <v>1</v>
      </c>
    </row>
    <row r="4888" spans="6:9">
      <c r="F4888" t="s">
        <v>1</v>
      </c>
      <c r="G4888" t="s">
        <v>1</v>
      </c>
      <c r="H4888" t="s">
        <v>1</v>
      </c>
      <c r="I4888" t="s">
        <v>1</v>
      </c>
    </row>
    <row r="4889" spans="6:9">
      <c r="F4889" t="s">
        <v>1</v>
      </c>
      <c r="G4889" t="s">
        <v>1</v>
      </c>
      <c r="H4889" t="s">
        <v>1</v>
      </c>
      <c r="I4889" t="s">
        <v>1</v>
      </c>
    </row>
    <row r="4890" spans="6:9">
      <c r="F4890" t="s">
        <v>1</v>
      </c>
      <c r="G4890" t="s">
        <v>1</v>
      </c>
      <c r="H4890" t="s">
        <v>1</v>
      </c>
      <c r="I4890" t="s">
        <v>1</v>
      </c>
    </row>
    <row r="4891" spans="6:9">
      <c r="F4891" t="s">
        <v>1</v>
      </c>
      <c r="G4891" t="s">
        <v>1</v>
      </c>
      <c r="H4891" t="s">
        <v>1</v>
      </c>
      <c r="I4891" t="s">
        <v>1</v>
      </c>
    </row>
    <row r="4892" spans="6:9">
      <c r="F4892" t="s">
        <v>1</v>
      </c>
      <c r="G4892" t="s">
        <v>1</v>
      </c>
      <c r="H4892" t="s">
        <v>1</v>
      </c>
      <c r="I4892" t="s">
        <v>1</v>
      </c>
    </row>
    <row r="4893" spans="6:9">
      <c r="F4893" t="s">
        <v>1</v>
      </c>
      <c r="G4893" t="s">
        <v>1</v>
      </c>
      <c r="H4893" t="s">
        <v>1</v>
      </c>
      <c r="I4893" t="s">
        <v>1</v>
      </c>
    </row>
    <row r="4894" spans="6:9">
      <c r="F4894" t="s">
        <v>1</v>
      </c>
      <c r="G4894" t="s">
        <v>1</v>
      </c>
      <c r="H4894" t="s">
        <v>1</v>
      </c>
      <c r="I4894" t="s">
        <v>1</v>
      </c>
    </row>
    <row r="4895" spans="6:9">
      <c r="F4895" t="s">
        <v>1</v>
      </c>
      <c r="G4895" t="s">
        <v>1</v>
      </c>
      <c r="H4895" t="s">
        <v>1</v>
      </c>
      <c r="I4895" t="s">
        <v>1</v>
      </c>
    </row>
    <row r="4896" spans="6:9">
      <c r="F4896" t="s">
        <v>1</v>
      </c>
      <c r="G4896" t="s">
        <v>1</v>
      </c>
      <c r="H4896" t="s">
        <v>1</v>
      </c>
      <c r="I4896" t="s">
        <v>1</v>
      </c>
    </row>
    <row r="4897" spans="6:9">
      <c r="F4897" t="s">
        <v>1</v>
      </c>
      <c r="G4897" t="s">
        <v>1</v>
      </c>
      <c r="H4897" t="s">
        <v>1</v>
      </c>
      <c r="I4897" t="s">
        <v>1</v>
      </c>
    </row>
    <row r="4898" spans="6:9">
      <c r="F4898" t="s">
        <v>1</v>
      </c>
      <c r="G4898" t="s">
        <v>1</v>
      </c>
      <c r="H4898" t="s">
        <v>1</v>
      </c>
      <c r="I4898" t="s">
        <v>1</v>
      </c>
    </row>
    <row r="4899" spans="6:9">
      <c r="F4899" t="s">
        <v>1</v>
      </c>
      <c r="G4899" t="s">
        <v>1</v>
      </c>
      <c r="H4899" t="s">
        <v>1</v>
      </c>
      <c r="I4899" t="s">
        <v>1</v>
      </c>
    </row>
    <row r="4900" spans="6:9">
      <c r="F4900" t="s">
        <v>1</v>
      </c>
      <c r="G4900" t="s">
        <v>1</v>
      </c>
      <c r="H4900" t="s">
        <v>1</v>
      </c>
      <c r="I4900" t="s">
        <v>1</v>
      </c>
    </row>
    <row r="4901" spans="6:9">
      <c r="F4901" t="s">
        <v>1</v>
      </c>
      <c r="G4901" t="s">
        <v>1</v>
      </c>
      <c r="H4901" t="s">
        <v>1</v>
      </c>
      <c r="I4901" t="s">
        <v>1</v>
      </c>
    </row>
    <row r="4902" spans="6:9">
      <c r="F4902" t="s">
        <v>1</v>
      </c>
      <c r="G4902" t="s">
        <v>1</v>
      </c>
      <c r="H4902" t="s">
        <v>1</v>
      </c>
      <c r="I4902" t="s">
        <v>1</v>
      </c>
    </row>
    <row r="4903" spans="6:9">
      <c r="F4903" t="s">
        <v>1</v>
      </c>
      <c r="G4903" t="s">
        <v>1</v>
      </c>
      <c r="H4903" t="s">
        <v>1</v>
      </c>
      <c r="I4903" t="s">
        <v>1</v>
      </c>
    </row>
    <row r="4904" spans="6:9">
      <c r="F4904" t="s">
        <v>1</v>
      </c>
      <c r="G4904" t="s">
        <v>1</v>
      </c>
      <c r="H4904" t="s">
        <v>1</v>
      </c>
      <c r="I4904" t="s">
        <v>1</v>
      </c>
    </row>
    <row r="4905" spans="6:9">
      <c r="F4905" t="s">
        <v>1</v>
      </c>
      <c r="G4905" t="s">
        <v>1</v>
      </c>
      <c r="H4905" t="s">
        <v>1</v>
      </c>
      <c r="I4905" t="s">
        <v>1</v>
      </c>
    </row>
    <row r="4906" spans="6:9">
      <c r="F4906" t="s">
        <v>1</v>
      </c>
      <c r="G4906" t="s">
        <v>1</v>
      </c>
      <c r="H4906" t="s">
        <v>1</v>
      </c>
      <c r="I4906" t="s">
        <v>1</v>
      </c>
    </row>
    <row r="4907" spans="6:9">
      <c r="F4907" t="s">
        <v>1</v>
      </c>
      <c r="G4907" t="s">
        <v>1</v>
      </c>
      <c r="H4907" t="s">
        <v>1</v>
      </c>
      <c r="I4907" t="s">
        <v>1</v>
      </c>
    </row>
    <row r="4908" spans="6:9">
      <c r="F4908" t="s">
        <v>1</v>
      </c>
      <c r="G4908" t="s">
        <v>1</v>
      </c>
      <c r="H4908" t="s">
        <v>1</v>
      </c>
      <c r="I4908" t="s">
        <v>1</v>
      </c>
    </row>
    <row r="4909" spans="6:9">
      <c r="F4909" t="s">
        <v>1</v>
      </c>
      <c r="G4909" t="s">
        <v>1</v>
      </c>
      <c r="H4909" t="s">
        <v>1</v>
      </c>
      <c r="I4909" t="s">
        <v>1</v>
      </c>
    </row>
    <row r="4910" spans="6:9">
      <c r="F4910" t="s">
        <v>1</v>
      </c>
      <c r="G4910" t="s">
        <v>1</v>
      </c>
      <c r="H4910" t="s">
        <v>1</v>
      </c>
      <c r="I4910" t="s">
        <v>1</v>
      </c>
    </row>
    <row r="4911" spans="6:9">
      <c r="F4911" t="s">
        <v>1</v>
      </c>
      <c r="G4911" t="s">
        <v>1</v>
      </c>
      <c r="H4911" t="s">
        <v>1</v>
      </c>
      <c r="I4911" t="s">
        <v>1</v>
      </c>
    </row>
    <row r="4912" spans="6:9">
      <c r="F4912" t="s">
        <v>1</v>
      </c>
      <c r="G4912" t="s">
        <v>1</v>
      </c>
      <c r="H4912" t="s">
        <v>1</v>
      </c>
      <c r="I4912" t="s">
        <v>1</v>
      </c>
    </row>
    <row r="4913" spans="6:9">
      <c r="F4913" t="s">
        <v>1</v>
      </c>
      <c r="G4913" t="s">
        <v>1</v>
      </c>
      <c r="H4913" t="s">
        <v>1</v>
      </c>
      <c r="I4913" t="s">
        <v>1</v>
      </c>
    </row>
    <row r="4914" spans="6:9">
      <c r="F4914" t="s">
        <v>1</v>
      </c>
      <c r="G4914" t="s">
        <v>1</v>
      </c>
      <c r="H4914" t="s">
        <v>1</v>
      </c>
      <c r="I4914" t="s">
        <v>1</v>
      </c>
    </row>
    <row r="4915" spans="6:9">
      <c r="F4915" t="s">
        <v>1</v>
      </c>
      <c r="G4915" t="s">
        <v>1</v>
      </c>
      <c r="H4915" t="s">
        <v>1</v>
      </c>
      <c r="I4915" t="s">
        <v>1</v>
      </c>
    </row>
    <row r="4916" spans="6:9">
      <c r="F4916" t="s">
        <v>1</v>
      </c>
      <c r="G4916" t="s">
        <v>1</v>
      </c>
      <c r="H4916" t="s">
        <v>1</v>
      </c>
      <c r="I4916" t="s">
        <v>1</v>
      </c>
    </row>
    <row r="4917" spans="6:9">
      <c r="F4917" t="s">
        <v>1</v>
      </c>
      <c r="G4917" t="s">
        <v>1</v>
      </c>
      <c r="H4917" t="s">
        <v>1</v>
      </c>
      <c r="I4917" t="s">
        <v>1</v>
      </c>
    </row>
    <row r="4918" spans="6:9">
      <c r="F4918" t="s">
        <v>1</v>
      </c>
      <c r="G4918" t="s">
        <v>1</v>
      </c>
      <c r="H4918" t="s">
        <v>1</v>
      </c>
      <c r="I4918" t="s">
        <v>1</v>
      </c>
    </row>
    <row r="4919" spans="6:9">
      <c r="F4919" t="s">
        <v>1</v>
      </c>
      <c r="G4919" t="s">
        <v>1</v>
      </c>
      <c r="H4919" t="s">
        <v>1</v>
      </c>
      <c r="I4919" t="s">
        <v>1</v>
      </c>
    </row>
    <row r="4920" spans="6:9">
      <c r="F4920" t="s">
        <v>1</v>
      </c>
      <c r="G4920" t="s">
        <v>1</v>
      </c>
      <c r="H4920" t="s">
        <v>1</v>
      </c>
      <c r="I4920" t="s">
        <v>1</v>
      </c>
    </row>
    <row r="4921" spans="6:9">
      <c r="F4921" t="s">
        <v>1</v>
      </c>
      <c r="G4921" t="s">
        <v>1</v>
      </c>
      <c r="H4921" t="s">
        <v>1</v>
      </c>
      <c r="I4921" t="s">
        <v>1</v>
      </c>
    </row>
    <row r="4922" spans="6:9">
      <c r="F4922" t="s">
        <v>1</v>
      </c>
      <c r="G4922" t="s">
        <v>1</v>
      </c>
      <c r="H4922" t="s">
        <v>1</v>
      </c>
      <c r="I4922" t="s">
        <v>1</v>
      </c>
    </row>
    <row r="4923" spans="6:9">
      <c r="F4923" t="s">
        <v>1</v>
      </c>
      <c r="G4923" t="s">
        <v>1</v>
      </c>
      <c r="H4923" t="s">
        <v>1</v>
      </c>
      <c r="I4923" t="s">
        <v>1</v>
      </c>
    </row>
    <row r="4924" spans="6:9">
      <c r="F4924" t="s">
        <v>1</v>
      </c>
      <c r="G4924" t="s">
        <v>1</v>
      </c>
      <c r="H4924" t="s">
        <v>1</v>
      </c>
      <c r="I4924" t="s">
        <v>1</v>
      </c>
    </row>
    <row r="4925" spans="6:9">
      <c r="F4925" t="s">
        <v>1</v>
      </c>
      <c r="G4925" t="s">
        <v>1</v>
      </c>
      <c r="H4925" t="s">
        <v>1</v>
      </c>
      <c r="I4925" t="s">
        <v>1</v>
      </c>
    </row>
    <row r="4926" spans="6:9">
      <c r="F4926" t="s">
        <v>1</v>
      </c>
      <c r="G4926" t="s">
        <v>1</v>
      </c>
      <c r="H4926" t="s">
        <v>1</v>
      </c>
      <c r="I4926" t="s">
        <v>1</v>
      </c>
    </row>
    <row r="4927" spans="6:9">
      <c r="F4927" t="s">
        <v>1</v>
      </c>
      <c r="G4927" t="s">
        <v>1</v>
      </c>
      <c r="H4927" t="s">
        <v>1</v>
      </c>
      <c r="I4927" t="s">
        <v>1</v>
      </c>
    </row>
    <row r="4928" spans="6:9">
      <c r="F4928" t="s">
        <v>1</v>
      </c>
      <c r="G4928" t="s">
        <v>1</v>
      </c>
      <c r="H4928" t="s">
        <v>1</v>
      </c>
      <c r="I4928" t="s">
        <v>1</v>
      </c>
    </row>
    <row r="4929" spans="6:9">
      <c r="F4929" t="s">
        <v>1</v>
      </c>
      <c r="G4929" t="s">
        <v>1</v>
      </c>
      <c r="H4929" t="s">
        <v>1</v>
      </c>
      <c r="I4929" t="s">
        <v>1</v>
      </c>
    </row>
    <row r="4930" spans="6:9">
      <c r="F4930" t="s">
        <v>1</v>
      </c>
      <c r="G4930" t="s">
        <v>1</v>
      </c>
      <c r="H4930" t="s">
        <v>1</v>
      </c>
      <c r="I4930" t="s">
        <v>1</v>
      </c>
    </row>
    <row r="4931" spans="6:9">
      <c r="F4931" t="s">
        <v>1</v>
      </c>
      <c r="G4931" t="s">
        <v>1</v>
      </c>
      <c r="H4931" t="s">
        <v>1</v>
      </c>
      <c r="I4931" t="s">
        <v>1</v>
      </c>
    </row>
    <row r="4932" spans="6:9">
      <c r="F4932" t="s">
        <v>1</v>
      </c>
      <c r="G4932" t="s">
        <v>1</v>
      </c>
      <c r="H4932" t="s">
        <v>1</v>
      </c>
      <c r="I4932" t="s">
        <v>1</v>
      </c>
    </row>
    <row r="4933" spans="6:9">
      <c r="F4933" t="s">
        <v>1</v>
      </c>
      <c r="G4933" t="s">
        <v>1</v>
      </c>
      <c r="H4933" t="s">
        <v>1</v>
      </c>
      <c r="I4933" t="s">
        <v>1</v>
      </c>
    </row>
    <row r="4934" spans="6:9">
      <c r="F4934" t="s">
        <v>1</v>
      </c>
      <c r="G4934" t="s">
        <v>1</v>
      </c>
      <c r="H4934" t="s">
        <v>1</v>
      </c>
      <c r="I4934" t="s">
        <v>1</v>
      </c>
    </row>
    <row r="4935" spans="6:9">
      <c r="F4935" t="s">
        <v>1</v>
      </c>
      <c r="G4935" t="s">
        <v>1</v>
      </c>
      <c r="H4935" t="s">
        <v>1</v>
      </c>
      <c r="I4935" t="s">
        <v>1</v>
      </c>
    </row>
    <row r="4936" spans="6:9">
      <c r="F4936" t="s">
        <v>1</v>
      </c>
      <c r="G4936" t="s">
        <v>1</v>
      </c>
      <c r="H4936" t="s">
        <v>1</v>
      </c>
      <c r="I4936" t="s">
        <v>1</v>
      </c>
    </row>
    <row r="4937" spans="6:9">
      <c r="F4937" t="s">
        <v>1</v>
      </c>
      <c r="G4937" t="s">
        <v>1</v>
      </c>
      <c r="H4937" t="s">
        <v>1</v>
      </c>
      <c r="I4937" t="s">
        <v>1</v>
      </c>
    </row>
    <row r="4938" spans="6:9">
      <c r="F4938" t="s">
        <v>1</v>
      </c>
      <c r="G4938" t="s">
        <v>1</v>
      </c>
      <c r="H4938" t="s">
        <v>1</v>
      </c>
      <c r="I4938" t="s">
        <v>1</v>
      </c>
    </row>
    <row r="4939" spans="6:9">
      <c r="F4939" t="s">
        <v>1</v>
      </c>
      <c r="G4939" t="s">
        <v>1</v>
      </c>
      <c r="H4939" t="s">
        <v>1</v>
      </c>
      <c r="I4939" t="s">
        <v>1</v>
      </c>
    </row>
    <row r="4940" spans="6:9">
      <c r="F4940" t="s">
        <v>1</v>
      </c>
      <c r="G4940" t="s">
        <v>1</v>
      </c>
      <c r="H4940" t="s">
        <v>1</v>
      </c>
      <c r="I4940" t="s">
        <v>1</v>
      </c>
    </row>
    <row r="4941" spans="6:9">
      <c r="F4941" t="s">
        <v>1</v>
      </c>
      <c r="G4941" t="s">
        <v>1</v>
      </c>
      <c r="H4941" t="s">
        <v>1</v>
      </c>
      <c r="I4941" t="s">
        <v>1</v>
      </c>
    </row>
    <row r="4942" spans="6:9">
      <c r="F4942" t="s">
        <v>1</v>
      </c>
      <c r="G4942" t="s">
        <v>1</v>
      </c>
      <c r="H4942" t="s">
        <v>1</v>
      </c>
      <c r="I4942" t="s">
        <v>1</v>
      </c>
    </row>
    <row r="4943" spans="6:9">
      <c r="F4943" t="s">
        <v>1</v>
      </c>
      <c r="G4943" t="s">
        <v>1</v>
      </c>
      <c r="H4943" t="s">
        <v>1</v>
      </c>
      <c r="I4943" t="s">
        <v>1</v>
      </c>
    </row>
    <row r="4944" spans="6:9">
      <c r="F4944" t="s">
        <v>1</v>
      </c>
      <c r="G4944" t="s">
        <v>1</v>
      </c>
      <c r="H4944" t="s">
        <v>1</v>
      </c>
      <c r="I4944" t="s">
        <v>1</v>
      </c>
    </row>
    <row r="4945" spans="6:9">
      <c r="F4945" t="s">
        <v>1</v>
      </c>
      <c r="G4945" t="s">
        <v>1</v>
      </c>
      <c r="H4945" t="s">
        <v>1</v>
      </c>
      <c r="I4945" t="s">
        <v>1</v>
      </c>
    </row>
    <row r="4946" spans="6:9">
      <c r="F4946" t="s">
        <v>1</v>
      </c>
      <c r="G4946" t="s">
        <v>1</v>
      </c>
      <c r="H4946" t="s">
        <v>1</v>
      </c>
      <c r="I4946" t="s">
        <v>1</v>
      </c>
    </row>
    <row r="4947" spans="6:9">
      <c r="F4947" t="s">
        <v>1</v>
      </c>
      <c r="G4947" t="s">
        <v>1</v>
      </c>
      <c r="H4947" t="s">
        <v>1</v>
      </c>
      <c r="I4947" t="s">
        <v>1</v>
      </c>
    </row>
    <row r="4948" spans="6:9">
      <c r="F4948" t="s">
        <v>1</v>
      </c>
      <c r="G4948" t="s">
        <v>1</v>
      </c>
      <c r="H4948" t="s">
        <v>1</v>
      </c>
      <c r="I4948" t="s">
        <v>1</v>
      </c>
    </row>
    <row r="4949" spans="6:9">
      <c r="F4949" t="s">
        <v>1</v>
      </c>
      <c r="G4949" t="s">
        <v>1</v>
      </c>
      <c r="H4949" t="s">
        <v>1</v>
      </c>
      <c r="I4949" t="s">
        <v>1</v>
      </c>
    </row>
    <row r="4950" spans="6:9">
      <c r="F4950" t="s">
        <v>1</v>
      </c>
      <c r="G4950" t="s">
        <v>1</v>
      </c>
      <c r="H4950" t="s">
        <v>1</v>
      </c>
      <c r="I4950" t="s">
        <v>1</v>
      </c>
    </row>
    <row r="4951" spans="6:9">
      <c r="F4951" t="s">
        <v>1</v>
      </c>
      <c r="G4951" t="s">
        <v>1</v>
      </c>
      <c r="H4951" t="s">
        <v>1</v>
      </c>
      <c r="I4951" t="s">
        <v>1</v>
      </c>
    </row>
    <row r="4952" spans="6:9">
      <c r="F4952" t="s">
        <v>1</v>
      </c>
      <c r="G4952" t="s">
        <v>1</v>
      </c>
      <c r="H4952" t="s">
        <v>1</v>
      </c>
      <c r="I4952" t="s">
        <v>1</v>
      </c>
    </row>
    <row r="4953" spans="6:9">
      <c r="F4953" t="s">
        <v>1</v>
      </c>
      <c r="G4953" t="s">
        <v>1</v>
      </c>
      <c r="H4953" t="s">
        <v>1</v>
      </c>
      <c r="I4953" t="s">
        <v>1</v>
      </c>
    </row>
    <row r="4954" spans="6:9">
      <c r="F4954" t="s">
        <v>1</v>
      </c>
      <c r="G4954" t="s">
        <v>1</v>
      </c>
      <c r="H4954" t="s">
        <v>1</v>
      </c>
      <c r="I4954" t="s">
        <v>1</v>
      </c>
    </row>
    <row r="4955" spans="6:9">
      <c r="F4955" t="s">
        <v>1</v>
      </c>
      <c r="G4955" t="s">
        <v>1</v>
      </c>
      <c r="H4955" t="s">
        <v>1</v>
      </c>
      <c r="I4955" t="s">
        <v>1</v>
      </c>
    </row>
    <row r="4956" spans="6:9">
      <c r="F4956" t="s">
        <v>1</v>
      </c>
      <c r="G4956" t="s">
        <v>1</v>
      </c>
      <c r="H4956" t="s">
        <v>1</v>
      </c>
      <c r="I4956" t="s">
        <v>1</v>
      </c>
    </row>
    <row r="4957" spans="6:9">
      <c r="F4957" t="s">
        <v>1</v>
      </c>
      <c r="G4957" t="s">
        <v>1</v>
      </c>
      <c r="H4957" t="s">
        <v>1</v>
      </c>
      <c r="I4957" t="s">
        <v>1</v>
      </c>
    </row>
    <row r="4958" spans="6:9">
      <c r="F4958" t="s">
        <v>1</v>
      </c>
      <c r="G4958" t="s">
        <v>1</v>
      </c>
      <c r="H4958" t="s">
        <v>1</v>
      </c>
      <c r="I4958" t="s">
        <v>1</v>
      </c>
    </row>
    <row r="4959" spans="6:9">
      <c r="F4959" t="s">
        <v>1</v>
      </c>
      <c r="G4959" t="s">
        <v>1</v>
      </c>
      <c r="H4959" t="s">
        <v>1</v>
      </c>
      <c r="I4959" t="s">
        <v>1</v>
      </c>
    </row>
    <row r="4960" spans="6:9">
      <c r="F4960" t="s">
        <v>1</v>
      </c>
      <c r="G4960" t="s">
        <v>1</v>
      </c>
      <c r="H4960" t="s">
        <v>1</v>
      </c>
      <c r="I4960" t="s">
        <v>1</v>
      </c>
    </row>
    <row r="4961" spans="6:9">
      <c r="F4961" t="s">
        <v>1</v>
      </c>
      <c r="G4961" t="s">
        <v>1</v>
      </c>
      <c r="H4961" t="s">
        <v>1</v>
      </c>
      <c r="I4961" t="s">
        <v>1</v>
      </c>
    </row>
    <row r="4962" spans="6:9">
      <c r="F4962" t="s">
        <v>1</v>
      </c>
      <c r="G4962" t="s">
        <v>1</v>
      </c>
      <c r="H4962" t="s">
        <v>1</v>
      </c>
      <c r="I4962" t="s">
        <v>1</v>
      </c>
    </row>
    <row r="4963" spans="6:9">
      <c r="F4963" t="s">
        <v>1</v>
      </c>
      <c r="G4963" t="s">
        <v>1</v>
      </c>
      <c r="H4963" t="s">
        <v>1</v>
      </c>
      <c r="I4963" t="s">
        <v>1</v>
      </c>
    </row>
    <row r="4964" spans="6:9">
      <c r="F4964" t="s">
        <v>1</v>
      </c>
      <c r="G4964" t="s">
        <v>1</v>
      </c>
      <c r="H4964" t="s">
        <v>1</v>
      </c>
      <c r="I4964" t="s">
        <v>1</v>
      </c>
    </row>
    <row r="4965" spans="6:9">
      <c r="F4965" t="s">
        <v>1</v>
      </c>
      <c r="G4965" t="s">
        <v>1</v>
      </c>
      <c r="H4965" t="s">
        <v>1</v>
      </c>
      <c r="I4965" t="s">
        <v>1</v>
      </c>
    </row>
    <row r="4966" spans="6:9">
      <c r="F4966" t="s">
        <v>1</v>
      </c>
      <c r="G4966" t="s">
        <v>1</v>
      </c>
      <c r="H4966" t="s">
        <v>1</v>
      </c>
      <c r="I4966" t="s">
        <v>1</v>
      </c>
    </row>
    <row r="4967" spans="6:9">
      <c r="F4967" t="s">
        <v>1</v>
      </c>
      <c r="G4967" t="s">
        <v>1</v>
      </c>
      <c r="H4967" t="s">
        <v>1</v>
      </c>
      <c r="I4967" t="s">
        <v>1</v>
      </c>
    </row>
    <row r="4968" spans="6:9">
      <c r="F4968" t="s">
        <v>1</v>
      </c>
      <c r="G4968" t="s">
        <v>1</v>
      </c>
      <c r="H4968" t="s">
        <v>1</v>
      </c>
      <c r="I4968" t="s">
        <v>1</v>
      </c>
    </row>
    <row r="4969" spans="6:9">
      <c r="F4969" t="s">
        <v>1</v>
      </c>
      <c r="G4969" t="s">
        <v>1</v>
      </c>
      <c r="H4969" t="s">
        <v>1</v>
      </c>
      <c r="I4969" t="s">
        <v>1</v>
      </c>
    </row>
    <row r="4970" spans="6:9">
      <c r="F4970" t="s">
        <v>1</v>
      </c>
      <c r="G4970" t="s">
        <v>1</v>
      </c>
      <c r="H4970" t="s">
        <v>1</v>
      </c>
      <c r="I4970" t="s">
        <v>1</v>
      </c>
    </row>
    <row r="4971" spans="6:9">
      <c r="F4971" t="s">
        <v>1</v>
      </c>
      <c r="G4971" t="s">
        <v>1</v>
      </c>
      <c r="H4971" t="s">
        <v>1</v>
      </c>
      <c r="I4971" t="s">
        <v>1</v>
      </c>
    </row>
    <row r="4972" spans="6:9">
      <c r="F4972" t="s">
        <v>1</v>
      </c>
      <c r="G4972" t="s">
        <v>1</v>
      </c>
      <c r="H4972" t="s">
        <v>1</v>
      </c>
      <c r="I4972" t="s">
        <v>1</v>
      </c>
    </row>
    <row r="4973" spans="6:9">
      <c r="F4973" t="s">
        <v>1</v>
      </c>
      <c r="G4973" t="s">
        <v>1</v>
      </c>
      <c r="H4973" t="s">
        <v>1</v>
      </c>
      <c r="I4973" t="s">
        <v>1</v>
      </c>
    </row>
    <row r="4974" spans="6:9">
      <c r="F4974" t="s">
        <v>1</v>
      </c>
      <c r="G4974" t="s">
        <v>1</v>
      </c>
      <c r="H4974" t="s">
        <v>1</v>
      </c>
      <c r="I4974" t="s">
        <v>1</v>
      </c>
    </row>
    <row r="4975" spans="6:9">
      <c r="F4975" t="s">
        <v>1</v>
      </c>
      <c r="G4975" t="s">
        <v>1</v>
      </c>
      <c r="H4975" t="s">
        <v>1</v>
      </c>
      <c r="I4975" t="s">
        <v>1</v>
      </c>
    </row>
    <row r="4976" spans="6:9">
      <c r="F4976" t="s">
        <v>1</v>
      </c>
      <c r="G4976" t="s">
        <v>1</v>
      </c>
      <c r="H4976" t="s">
        <v>1</v>
      </c>
      <c r="I4976" t="s">
        <v>1</v>
      </c>
    </row>
    <row r="4977" spans="6:9">
      <c r="F4977" t="s">
        <v>1</v>
      </c>
      <c r="G4977" t="s">
        <v>1</v>
      </c>
      <c r="H4977" t="s">
        <v>1</v>
      </c>
      <c r="I4977" t="s">
        <v>1</v>
      </c>
    </row>
    <row r="4978" spans="6:9">
      <c r="F4978" t="s">
        <v>1</v>
      </c>
      <c r="G4978" t="s">
        <v>1</v>
      </c>
      <c r="H4978" t="s">
        <v>1</v>
      </c>
      <c r="I4978" t="s">
        <v>1</v>
      </c>
    </row>
    <row r="4979" spans="6:9">
      <c r="F4979" t="s">
        <v>1</v>
      </c>
      <c r="G4979" t="s">
        <v>1</v>
      </c>
      <c r="H4979" t="s">
        <v>1</v>
      </c>
      <c r="I4979" t="s">
        <v>1</v>
      </c>
    </row>
    <row r="4980" spans="6:9">
      <c r="F4980" t="s">
        <v>1</v>
      </c>
      <c r="G4980" t="s">
        <v>1</v>
      </c>
      <c r="H4980" t="s">
        <v>1</v>
      </c>
      <c r="I4980" t="s">
        <v>1</v>
      </c>
    </row>
    <row r="4981" spans="6:9">
      <c r="F4981" t="s">
        <v>1</v>
      </c>
      <c r="G4981" t="s">
        <v>1</v>
      </c>
      <c r="H4981" t="s">
        <v>1</v>
      </c>
      <c r="I4981" t="s">
        <v>1</v>
      </c>
    </row>
    <row r="4982" spans="6:9">
      <c r="F4982" t="s">
        <v>1</v>
      </c>
      <c r="G4982" t="s">
        <v>1</v>
      </c>
      <c r="H4982" t="s">
        <v>1</v>
      </c>
      <c r="I4982" t="s">
        <v>1</v>
      </c>
    </row>
    <row r="4983" spans="6:9">
      <c r="F4983" t="s">
        <v>1</v>
      </c>
      <c r="G4983" t="s">
        <v>1</v>
      </c>
      <c r="H4983" t="s">
        <v>1</v>
      </c>
      <c r="I4983" t="s">
        <v>1</v>
      </c>
    </row>
    <row r="4984" spans="6:9">
      <c r="F4984" t="s">
        <v>1</v>
      </c>
      <c r="G4984" t="s">
        <v>1</v>
      </c>
      <c r="H4984" t="s">
        <v>1</v>
      </c>
      <c r="I4984" t="s">
        <v>1</v>
      </c>
    </row>
    <row r="4985" spans="6:9">
      <c r="F4985" t="s">
        <v>1</v>
      </c>
      <c r="G4985" t="s">
        <v>1</v>
      </c>
      <c r="H4985" t="s">
        <v>1</v>
      </c>
      <c r="I4985" t="s">
        <v>1</v>
      </c>
    </row>
    <row r="4986" spans="6:9">
      <c r="F4986" t="s">
        <v>1</v>
      </c>
      <c r="G4986" t="s">
        <v>1</v>
      </c>
      <c r="H4986" t="s">
        <v>1</v>
      </c>
      <c r="I4986" t="s">
        <v>1</v>
      </c>
    </row>
    <row r="4987" spans="6:9">
      <c r="F4987" t="s">
        <v>1</v>
      </c>
      <c r="G4987" t="s">
        <v>1</v>
      </c>
      <c r="H4987" t="s">
        <v>1</v>
      </c>
      <c r="I4987" t="s">
        <v>1</v>
      </c>
    </row>
    <row r="4988" spans="6:9">
      <c r="F4988" t="s">
        <v>1</v>
      </c>
      <c r="G4988" t="s">
        <v>1</v>
      </c>
      <c r="H4988" t="s">
        <v>1</v>
      </c>
      <c r="I4988" t="s">
        <v>1</v>
      </c>
    </row>
    <row r="4989" spans="6:9">
      <c r="F4989" t="s">
        <v>1</v>
      </c>
      <c r="G4989" t="s">
        <v>1</v>
      </c>
      <c r="H4989" t="s">
        <v>1</v>
      </c>
      <c r="I4989" t="s">
        <v>1</v>
      </c>
    </row>
    <row r="4990" spans="6:9">
      <c r="F4990" t="s">
        <v>1</v>
      </c>
      <c r="G4990" t="s">
        <v>1</v>
      </c>
      <c r="H4990" t="s">
        <v>1</v>
      </c>
      <c r="I4990" t="s">
        <v>1</v>
      </c>
    </row>
    <row r="4991" spans="6:9">
      <c r="F4991" t="s">
        <v>1</v>
      </c>
      <c r="G4991" t="s">
        <v>1</v>
      </c>
      <c r="H4991" t="s">
        <v>1</v>
      </c>
      <c r="I4991" t="s">
        <v>1</v>
      </c>
    </row>
    <row r="4992" spans="6:9">
      <c r="F4992" t="s">
        <v>1</v>
      </c>
      <c r="G4992" t="s">
        <v>1</v>
      </c>
      <c r="H4992" t="s">
        <v>1</v>
      </c>
      <c r="I4992" t="s">
        <v>1</v>
      </c>
    </row>
    <row r="4993" spans="6:9">
      <c r="F4993" t="s">
        <v>1</v>
      </c>
      <c r="G4993" t="s">
        <v>1</v>
      </c>
      <c r="H4993" t="s">
        <v>1</v>
      </c>
      <c r="I4993" t="s">
        <v>1</v>
      </c>
    </row>
    <row r="4994" spans="6:9">
      <c r="F4994" t="s">
        <v>1</v>
      </c>
      <c r="G4994" t="s">
        <v>1</v>
      </c>
      <c r="H4994" t="s">
        <v>1</v>
      </c>
      <c r="I4994" t="s">
        <v>1</v>
      </c>
    </row>
    <row r="4995" spans="6:9">
      <c r="F4995" t="s">
        <v>1</v>
      </c>
      <c r="G4995" t="s">
        <v>1</v>
      </c>
      <c r="H4995" t="s">
        <v>1</v>
      </c>
      <c r="I4995" t="s">
        <v>1</v>
      </c>
    </row>
    <row r="4996" spans="6:9">
      <c r="F4996" t="s">
        <v>1</v>
      </c>
      <c r="G4996" t="s">
        <v>1</v>
      </c>
      <c r="H4996" t="s">
        <v>1</v>
      </c>
      <c r="I4996" t="s">
        <v>1</v>
      </c>
    </row>
    <row r="4997" spans="6:9">
      <c r="F4997" t="s">
        <v>1</v>
      </c>
      <c r="G4997" t="s">
        <v>1</v>
      </c>
      <c r="H4997" t="s">
        <v>1</v>
      </c>
      <c r="I4997" t="s">
        <v>1</v>
      </c>
    </row>
    <row r="4998" spans="6:9">
      <c r="F4998" t="s">
        <v>1</v>
      </c>
      <c r="G4998" t="s">
        <v>1</v>
      </c>
      <c r="H4998" t="s">
        <v>1</v>
      </c>
      <c r="I4998" t="s">
        <v>1</v>
      </c>
    </row>
    <row r="4999" spans="6:9">
      <c r="F4999" t="s">
        <v>1</v>
      </c>
      <c r="G4999" t="s">
        <v>1</v>
      </c>
      <c r="H4999" t="s">
        <v>1</v>
      </c>
      <c r="I4999" t="s">
        <v>1</v>
      </c>
    </row>
    <row r="5000" spans="6:9">
      <c r="F5000" t="s">
        <v>1</v>
      </c>
      <c r="G5000" t="s">
        <v>1</v>
      </c>
      <c r="H5000" t="s">
        <v>1</v>
      </c>
      <c r="I5000" t="s">
        <v>1</v>
      </c>
    </row>
    <row r="5001" spans="6:9">
      <c r="F5001" t="s">
        <v>1</v>
      </c>
      <c r="G5001" t="s">
        <v>1</v>
      </c>
      <c r="H5001" t="s">
        <v>1</v>
      </c>
      <c r="I5001" t="s">
        <v>1</v>
      </c>
    </row>
    <row r="5002" spans="6:9">
      <c r="F5002" t="s">
        <v>1</v>
      </c>
      <c r="G5002" t="s">
        <v>1</v>
      </c>
      <c r="H5002" t="s">
        <v>1</v>
      </c>
      <c r="I5002" t="s">
        <v>1</v>
      </c>
    </row>
    <row r="5003" spans="6:9">
      <c r="F5003" t="s">
        <v>1</v>
      </c>
      <c r="G5003" t="s">
        <v>1</v>
      </c>
      <c r="H5003" t="s">
        <v>1</v>
      </c>
      <c r="I5003" t="s">
        <v>1</v>
      </c>
    </row>
    <row r="5004" spans="6:9">
      <c r="F5004" t="s">
        <v>1</v>
      </c>
      <c r="G5004" t="s">
        <v>1</v>
      </c>
      <c r="H5004" t="s">
        <v>1</v>
      </c>
      <c r="I5004" t="s">
        <v>1</v>
      </c>
    </row>
    <row r="5005" spans="6:9">
      <c r="F5005" t="s">
        <v>1</v>
      </c>
      <c r="G5005" t="s">
        <v>1</v>
      </c>
      <c r="H5005" t="s">
        <v>1</v>
      </c>
      <c r="I5005" t="s">
        <v>1</v>
      </c>
    </row>
    <row r="5006" spans="6:9">
      <c r="F5006" t="s">
        <v>1</v>
      </c>
      <c r="G5006" t="s">
        <v>1</v>
      </c>
      <c r="H5006" t="s">
        <v>1</v>
      </c>
      <c r="I5006" t="s">
        <v>1</v>
      </c>
    </row>
    <row r="5007" spans="6:9">
      <c r="F5007" t="s">
        <v>1</v>
      </c>
      <c r="G5007" t="s">
        <v>1</v>
      </c>
      <c r="H5007" t="s">
        <v>1</v>
      </c>
      <c r="I5007" t="s">
        <v>1</v>
      </c>
    </row>
    <row r="5008" spans="6:9">
      <c r="F5008" t="s">
        <v>1</v>
      </c>
      <c r="G5008" t="s">
        <v>1</v>
      </c>
      <c r="H5008" t="s">
        <v>1</v>
      </c>
      <c r="I5008" t="s">
        <v>1</v>
      </c>
    </row>
    <row r="5009" spans="6:9">
      <c r="F5009" t="s">
        <v>1</v>
      </c>
      <c r="G5009" t="s">
        <v>1</v>
      </c>
      <c r="H5009" t="s">
        <v>1</v>
      </c>
      <c r="I5009" t="s">
        <v>1</v>
      </c>
    </row>
    <row r="5010" spans="6:9">
      <c r="F5010" t="s">
        <v>1</v>
      </c>
      <c r="G5010" t="s">
        <v>1</v>
      </c>
      <c r="H5010" t="s">
        <v>1</v>
      </c>
      <c r="I5010" t="s">
        <v>1</v>
      </c>
    </row>
    <row r="5011" spans="6:9">
      <c r="F5011" t="s">
        <v>1</v>
      </c>
      <c r="G5011" t="s">
        <v>1</v>
      </c>
      <c r="H5011" t="s">
        <v>1</v>
      </c>
      <c r="I5011" t="s">
        <v>1</v>
      </c>
    </row>
    <row r="5012" spans="6:9">
      <c r="F5012" t="s">
        <v>1</v>
      </c>
      <c r="G5012" t="s">
        <v>1</v>
      </c>
      <c r="H5012" t="s">
        <v>1</v>
      </c>
      <c r="I5012" t="s">
        <v>1</v>
      </c>
    </row>
    <row r="5013" spans="6:9">
      <c r="F5013" t="s">
        <v>1</v>
      </c>
      <c r="G5013" t="s">
        <v>1</v>
      </c>
      <c r="H5013" t="s">
        <v>1</v>
      </c>
      <c r="I5013" t="s">
        <v>1</v>
      </c>
    </row>
    <row r="5014" spans="6:9">
      <c r="F5014" t="s">
        <v>1</v>
      </c>
      <c r="G5014" t="s">
        <v>1</v>
      </c>
      <c r="H5014" t="s">
        <v>1</v>
      </c>
      <c r="I5014" t="s">
        <v>1</v>
      </c>
    </row>
    <row r="5015" spans="6:9">
      <c r="F5015" t="s">
        <v>1</v>
      </c>
      <c r="G5015" t="s">
        <v>1</v>
      </c>
      <c r="H5015" t="s">
        <v>1</v>
      </c>
      <c r="I5015" t="s">
        <v>1</v>
      </c>
    </row>
    <row r="5016" spans="6:9">
      <c r="F5016" t="s">
        <v>1</v>
      </c>
      <c r="G5016" t="s">
        <v>1</v>
      </c>
      <c r="H5016" t="s">
        <v>1</v>
      </c>
      <c r="I5016" t="s">
        <v>1</v>
      </c>
    </row>
    <row r="5017" spans="6:9">
      <c r="F5017" t="s">
        <v>1</v>
      </c>
      <c r="G5017" t="s">
        <v>1</v>
      </c>
      <c r="H5017" t="s">
        <v>1</v>
      </c>
      <c r="I5017" t="s">
        <v>1</v>
      </c>
    </row>
    <row r="5018" spans="6:9">
      <c r="F5018" t="s">
        <v>1</v>
      </c>
      <c r="G5018" t="s">
        <v>1</v>
      </c>
      <c r="H5018" t="s">
        <v>1</v>
      </c>
      <c r="I5018" t="s">
        <v>1</v>
      </c>
    </row>
    <row r="5019" spans="6:9">
      <c r="F5019" t="s">
        <v>1</v>
      </c>
      <c r="G5019" t="s">
        <v>1</v>
      </c>
      <c r="H5019" t="s">
        <v>1</v>
      </c>
      <c r="I5019" t="s">
        <v>1</v>
      </c>
    </row>
    <row r="5020" spans="6:9">
      <c r="F5020" t="s">
        <v>1</v>
      </c>
      <c r="G5020" t="s">
        <v>1</v>
      </c>
      <c r="H5020" t="s">
        <v>1</v>
      </c>
      <c r="I5020" t="s">
        <v>1</v>
      </c>
    </row>
    <row r="5021" spans="6:9">
      <c r="F5021" t="s">
        <v>1</v>
      </c>
      <c r="G5021" t="s">
        <v>1</v>
      </c>
      <c r="H5021" t="s">
        <v>1</v>
      </c>
      <c r="I5021" t="s">
        <v>1</v>
      </c>
    </row>
    <row r="5022" spans="6:9">
      <c r="F5022" t="s">
        <v>1</v>
      </c>
      <c r="G5022" t="s">
        <v>1</v>
      </c>
      <c r="H5022" t="s">
        <v>1</v>
      </c>
      <c r="I5022" t="s">
        <v>1</v>
      </c>
    </row>
    <row r="5023" spans="6:9">
      <c r="F5023" t="s">
        <v>1</v>
      </c>
      <c r="G5023" t="s">
        <v>1</v>
      </c>
      <c r="H5023" t="s">
        <v>1</v>
      </c>
      <c r="I5023" t="s">
        <v>1</v>
      </c>
    </row>
    <row r="5024" spans="6:9">
      <c r="F5024" t="s">
        <v>1</v>
      </c>
      <c r="G5024" t="s">
        <v>1</v>
      </c>
      <c r="H5024" t="s">
        <v>1</v>
      </c>
      <c r="I5024" t="s">
        <v>1</v>
      </c>
    </row>
    <row r="5025" spans="6:9">
      <c r="F5025" t="s">
        <v>1</v>
      </c>
      <c r="G5025" t="s">
        <v>1</v>
      </c>
      <c r="H5025" t="s">
        <v>1</v>
      </c>
      <c r="I5025" t="s">
        <v>1</v>
      </c>
    </row>
    <row r="5026" spans="6:9">
      <c r="F5026" t="s">
        <v>1</v>
      </c>
      <c r="G5026" t="s">
        <v>1</v>
      </c>
      <c r="H5026" t="s">
        <v>1</v>
      </c>
      <c r="I5026" t="s">
        <v>1</v>
      </c>
    </row>
    <row r="5027" spans="6:9">
      <c r="F5027" t="s">
        <v>1</v>
      </c>
      <c r="G5027" t="s">
        <v>1</v>
      </c>
      <c r="H5027" t="s">
        <v>1</v>
      </c>
      <c r="I5027" t="s">
        <v>1</v>
      </c>
    </row>
    <row r="5028" spans="6:9">
      <c r="F5028" t="s">
        <v>1</v>
      </c>
      <c r="G5028" t="s">
        <v>1</v>
      </c>
      <c r="H5028" t="s">
        <v>1</v>
      </c>
      <c r="I5028" t="s">
        <v>1</v>
      </c>
    </row>
    <row r="5029" spans="6:9">
      <c r="F5029" t="s">
        <v>1</v>
      </c>
      <c r="G5029" t="s">
        <v>1</v>
      </c>
      <c r="H5029" t="s">
        <v>1</v>
      </c>
      <c r="I5029" t="s">
        <v>1</v>
      </c>
    </row>
    <row r="5030" spans="6:9">
      <c r="F5030" t="s">
        <v>1</v>
      </c>
      <c r="G5030" t="s">
        <v>1</v>
      </c>
      <c r="H5030" t="s">
        <v>1</v>
      </c>
      <c r="I5030" t="s">
        <v>1</v>
      </c>
    </row>
    <row r="5031" spans="6:9">
      <c r="F5031" t="s">
        <v>1</v>
      </c>
      <c r="G5031" t="s">
        <v>1</v>
      </c>
      <c r="H5031" t="s">
        <v>1</v>
      </c>
      <c r="I5031" t="s">
        <v>1</v>
      </c>
    </row>
    <row r="5032" spans="6:9">
      <c r="F5032" t="s">
        <v>1</v>
      </c>
      <c r="G5032" t="s">
        <v>1</v>
      </c>
      <c r="H5032" t="s">
        <v>1</v>
      </c>
      <c r="I5032" t="s">
        <v>1</v>
      </c>
    </row>
    <row r="5033" spans="6:9">
      <c r="F5033" t="s">
        <v>1</v>
      </c>
      <c r="G5033" t="s">
        <v>1</v>
      </c>
      <c r="H5033" t="s">
        <v>1</v>
      </c>
      <c r="I5033" t="s">
        <v>1</v>
      </c>
    </row>
    <row r="5034" spans="6:9">
      <c r="F5034" t="s">
        <v>1</v>
      </c>
      <c r="G5034" t="s">
        <v>1</v>
      </c>
      <c r="H5034" t="s">
        <v>1</v>
      </c>
      <c r="I5034" t="s">
        <v>1</v>
      </c>
    </row>
    <row r="5035" spans="6:9">
      <c r="F5035" t="s">
        <v>1</v>
      </c>
      <c r="G5035" t="s">
        <v>1</v>
      </c>
      <c r="H5035" t="s">
        <v>1</v>
      </c>
      <c r="I5035" t="s">
        <v>1</v>
      </c>
    </row>
    <row r="5036" spans="6:9">
      <c r="F5036" t="s">
        <v>1</v>
      </c>
      <c r="G5036" t="s">
        <v>1</v>
      </c>
      <c r="H5036" t="s">
        <v>1</v>
      </c>
      <c r="I5036" t="s">
        <v>1</v>
      </c>
    </row>
    <row r="5037" spans="6:9">
      <c r="F5037" t="s">
        <v>1</v>
      </c>
      <c r="G5037" t="s">
        <v>1</v>
      </c>
      <c r="H5037" t="s">
        <v>1</v>
      </c>
      <c r="I5037" t="s">
        <v>1</v>
      </c>
    </row>
    <row r="5038" spans="6:9">
      <c r="F5038" t="s">
        <v>1</v>
      </c>
      <c r="G5038" t="s">
        <v>1</v>
      </c>
      <c r="H5038" t="s">
        <v>1</v>
      </c>
      <c r="I5038" t="s">
        <v>1</v>
      </c>
    </row>
    <row r="5039" spans="6:9">
      <c r="F5039" t="s">
        <v>1</v>
      </c>
      <c r="G5039" t="s">
        <v>1</v>
      </c>
      <c r="H5039" t="s">
        <v>1</v>
      </c>
      <c r="I5039" t="s">
        <v>1</v>
      </c>
    </row>
    <row r="5040" spans="6:9">
      <c r="F5040" t="s">
        <v>1</v>
      </c>
      <c r="G5040" t="s">
        <v>1</v>
      </c>
      <c r="H5040" t="s">
        <v>1</v>
      </c>
      <c r="I5040" t="s">
        <v>1</v>
      </c>
    </row>
    <row r="5041" spans="6:9">
      <c r="F5041" t="s">
        <v>1</v>
      </c>
      <c r="G5041" t="s">
        <v>1</v>
      </c>
      <c r="H5041" t="s">
        <v>1</v>
      </c>
      <c r="I5041" t="s">
        <v>1</v>
      </c>
    </row>
    <row r="5042" spans="6:9">
      <c r="F5042" t="s">
        <v>1</v>
      </c>
      <c r="G5042" t="s">
        <v>1</v>
      </c>
      <c r="H5042" t="s">
        <v>1</v>
      </c>
      <c r="I5042" t="s">
        <v>1</v>
      </c>
    </row>
    <row r="5043" spans="6:9">
      <c r="F5043" t="s">
        <v>1</v>
      </c>
      <c r="G5043" t="s">
        <v>1</v>
      </c>
      <c r="H5043" t="s">
        <v>1</v>
      </c>
      <c r="I5043" t="s">
        <v>1</v>
      </c>
    </row>
    <row r="5044" spans="6:9">
      <c r="F5044" t="s">
        <v>1</v>
      </c>
      <c r="G5044" t="s">
        <v>1</v>
      </c>
      <c r="H5044" t="s">
        <v>1</v>
      </c>
      <c r="I5044" t="s">
        <v>1</v>
      </c>
    </row>
    <row r="5045" spans="6:9">
      <c r="F5045" t="s">
        <v>1</v>
      </c>
      <c r="G5045" t="s">
        <v>1</v>
      </c>
      <c r="H5045" t="s">
        <v>1</v>
      </c>
      <c r="I5045" t="s">
        <v>1</v>
      </c>
    </row>
    <row r="5046" spans="6:9">
      <c r="F5046" t="s">
        <v>1</v>
      </c>
      <c r="G5046" t="s">
        <v>1</v>
      </c>
      <c r="H5046" t="s">
        <v>1</v>
      </c>
      <c r="I5046" t="s">
        <v>1</v>
      </c>
    </row>
    <row r="5047" spans="6:9">
      <c r="F5047" t="s">
        <v>1</v>
      </c>
      <c r="G5047" t="s">
        <v>1</v>
      </c>
      <c r="H5047" t="s">
        <v>1</v>
      </c>
      <c r="I5047" t="s">
        <v>1</v>
      </c>
    </row>
    <row r="5048" spans="6:9">
      <c r="F5048" t="s">
        <v>1</v>
      </c>
      <c r="G5048" t="s">
        <v>1</v>
      </c>
      <c r="H5048" t="s">
        <v>1</v>
      </c>
      <c r="I5048" t="s">
        <v>1</v>
      </c>
    </row>
    <row r="5049" spans="6:9">
      <c r="F5049" t="s">
        <v>1</v>
      </c>
      <c r="G5049" t="s">
        <v>1</v>
      </c>
      <c r="H5049" t="s">
        <v>1</v>
      </c>
      <c r="I5049" t="s">
        <v>1</v>
      </c>
    </row>
    <row r="5050" spans="6:9">
      <c r="F5050" t="s">
        <v>1</v>
      </c>
      <c r="G5050" t="s">
        <v>1</v>
      </c>
      <c r="H5050" t="s">
        <v>1</v>
      </c>
      <c r="I5050" t="s">
        <v>1</v>
      </c>
    </row>
    <row r="5051" spans="6:9">
      <c r="F5051" t="s">
        <v>1</v>
      </c>
      <c r="G5051" t="s">
        <v>1</v>
      </c>
      <c r="H5051" t="s">
        <v>1</v>
      </c>
      <c r="I5051" t="s">
        <v>1</v>
      </c>
    </row>
    <row r="5052" spans="6:9">
      <c r="F5052" t="s">
        <v>1</v>
      </c>
      <c r="G5052" t="s">
        <v>1</v>
      </c>
      <c r="H5052" t="s">
        <v>1</v>
      </c>
      <c r="I5052" t="s">
        <v>1</v>
      </c>
    </row>
    <row r="5053" spans="6:9">
      <c r="F5053" t="s">
        <v>1</v>
      </c>
      <c r="G5053" t="s">
        <v>1</v>
      </c>
      <c r="H5053" t="s">
        <v>1</v>
      </c>
      <c r="I5053" t="s">
        <v>1</v>
      </c>
    </row>
    <row r="5054" spans="6:9">
      <c r="F5054" t="s">
        <v>1</v>
      </c>
      <c r="G5054" t="s">
        <v>1</v>
      </c>
      <c r="H5054" t="s">
        <v>1</v>
      </c>
      <c r="I5054" t="s">
        <v>1</v>
      </c>
    </row>
    <row r="5055" spans="6:9">
      <c r="F5055" t="s">
        <v>1</v>
      </c>
      <c r="G5055" t="s">
        <v>1</v>
      </c>
      <c r="H5055" t="s">
        <v>1</v>
      </c>
      <c r="I5055" t="s">
        <v>1</v>
      </c>
    </row>
    <row r="5056" spans="6:9">
      <c r="F5056" t="s">
        <v>1</v>
      </c>
      <c r="G5056" t="s">
        <v>1</v>
      </c>
      <c r="H5056" t="s">
        <v>1</v>
      </c>
      <c r="I5056" t="s">
        <v>1</v>
      </c>
    </row>
    <row r="5057" spans="6:9">
      <c r="F5057" t="s">
        <v>1</v>
      </c>
      <c r="G5057" t="s">
        <v>1</v>
      </c>
      <c r="H5057" t="s">
        <v>1</v>
      </c>
      <c r="I5057" t="s">
        <v>1</v>
      </c>
    </row>
    <row r="5058" spans="6:9">
      <c r="F5058" t="s">
        <v>1</v>
      </c>
      <c r="G5058" t="s">
        <v>1</v>
      </c>
      <c r="H5058" t="s">
        <v>1</v>
      </c>
      <c r="I5058" t="s">
        <v>1</v>
      </c>
    </row>
    <row r="5059" spans="6:9">
      <c r="F5059" t="s">
        <v>1</v>
      </c>
      <c r="G5059" t="s">
        <v>1</v>
      </c>
      <c r="H5059" t="s">
        <v>1</v>
      </c>
      <c r="I5059" t="s">
        <v>1</v>
      </c>
    </row>
    <row r="5060" spans="6:9">
      <c r="F5060" t="s">
        <v>1</v>
      </c>
      <c r="G5060" t="s">
        <v>1</v>
      </c>
      <c r="H5060" t="s">
        <v>1</v>
      </c>
      <c r="I5060" t="s">
        <v>1</v>
      </c>
    </row>
    <row r="5061" spans="6:9">
      <c r="F5061" t="s">
        <v>1</v>
      </c>
      <c r="G5061" t="s">
        <v>1</v>
      </c>
      <c r="H5061" t="s">
        <v>1</v>
      </c>
      <c r="I5061" t="s">
        <v>1</v>
      </c>
    </row>
    <row r="5062" spans="6:9">
      <c r="F5062" t="s">
        <v>1</v>
      </c>
      <c r="G5062" t="s">
        <v>1</v>
      </c>
      <c r="H5062" t="s">
        <v>1</v>
      </c>
      <c r="I5062" t="s">
        <v>1</v>
      </c>
    </row>
    <row r="5063" spans="6:9">
      <c r="F5063" t="s">
        <v>1</v>
      </c>
      <c r="G5063" t="s">
        <v>1</v>
      </c>
      <c r="H5063" t="s">
        <v>1</v>
      </c>
      <c r="I5063" t="s">
        <v>1</v>
      </c>
    </row>
    <row r="5064" spans="6:9">
      <c r="F5064" t="s">
        <v>1</v>
      </c>
      <c r="G5064" t="s">
        <v>1</v>
      </c>
      <c r="H5064" t="s">
        <v>1</v>
      </c>
      <c r="I5064" t="s">
        <v>1</v>
      </c>
    </row>
    <row r="5065" spans="6:9">
      <c r="F5065" t="s">
        <v>1</v>
      </c>
      <c r="G5065" t="s">
        <v>1</v>
      </c>
      <c r="H5065" t="s">
        <v>1</v>
      </c>
      <c r="I5065" t="s">
        <v>1</v>
      </c>
    </row>
    <row r="5066" spans="6:9">
      <c r="F5066" t="s">
        <v>1</v>
      </c>
      <c r="G5066" t="s">
        <v>1</v>
      </c>
      <c r="H5066" t="s">
        <v>1</v>
      </c>
      <c r="I5066" t="s">
        <v>1</v>
      </c>
    </row>
    <row r="5067" spans="6:9">
      <c r="F5067" t="s">
        <v>1</v>
      </c>
      <c r="G5067" t="s">
        <v>1</v>
      </c>
      <c r="H5067" t="s">
        <v>1</v>
      </c>
      <c r="I5067" t="s">
        <v>1</v>
      </c>
    </row>
    <row r="5068" spans="6:9">
      <c r="F5068" t="s">
        <v>1</v>
      </c>
      <c r="G5068" t="s">
        <v>1</v>
      </c>
      <c r="H5068" t="s">
        <v>1</v>
      </c>
      <c r="I5068" t="s">
        <v>1</v>
      </c>
    </row>
    <row r="5069" spans="6:9">
      <c r="F5069" t="s">
        <v>1</v>
      </c>
      <c r="G5069" t="s">
        <v>1</v>
      </c>
      <c r="H5069" t="s">
        <v>1</v>
      </c>
      <c r="I5069" t="s">
        <v>1</v>
      </c>
    </row>
    <row r="5070" spans="6:9">
      <c r="F5070" t="s">
        <v>1</v>
      </c>
      <c r="G5070" t="s">
        <v>1</v>
      </c>
      <c r="H5070" t="s">
        <v>1</v>
      </c>
      <c r="I5070" t="s">
        <v>1</v>
      </c>
    </row>
    <row r="5071" spans="6:9">
      <c r="F5071" t="s">
        <v>1</v>
      </c>
      <c r="G5071" t="s">
        <v>1</v>
      </c>
      <c r="H5071" t="s">
        <v>1</v>
      </c>
      <c r="I5071" t="s">
        <v>1</v>
      </c>
    </row>
    <row r="5072" spans="6:9">
      <c r="F5072" t="s">
        <v>1</v>
      </c>
      <c r="G5072" t="s">
        <v>1</v>
      </c>
      <c r="H5072" t="s">
        <v>1</v>
      </c>
      <c r="I5072" t="s">
        <v>1</v>
      </c>
    </row>
    <row r="5073" spans="6:9">
      <c r="F5073" t="s">
        <v>1</v>
      </c>
      <c r="G5073" t="s">
        <v>1</v>
      </c>
      <c r="H5073" t="s">
        <v>1</v>
      </c>
      <c r="I5073" t="s">
        <v>1</v>
      </c>
    </row>
    <row r="5074" spans="6:9">
      <c r="F5074" t="s">
        <v>1</v>
      </c>
      <c r="G5074" t="s">
        <v>1</v>
      </c>
      <c r="H5074" t="s">
        <v>1</v>
      </c>
      <c r="I5074" t="s">
        <v>1</v>
      </c>
    </row>
    <row r="5075" spans="6:9">
      <c r="F5075" t="s">
        <v>1</v>
      </c>
      <c r="G5075" t="s">
        <v>1</v>
      </c>
      <c r="H5075" t="s">
        <v>1</v>
      </c>
      <c r="I5075" t="s">
        <v>1</v>
      </c>
    </row>
    <row r="5076" spans="6:9">
      <c r="F5076" t="s">
        <v>1</v>
      </c>
      <c r="G5076" t="s">
        <v>1</v>
      </c>
      <c r="H5076" t="s">
        <v>1</v>
      </c>
      <c r="I5076" t="s">
        <v>1</v>
      </c>
    </row>
    <row r="5077" spans="6:9">
      <c r="F5077" t="s">
        <v>1</v>
      </c>
      <c r="G5077" t="s">
        <v>1</v>
      </c>
      <c r="H5077" t="s">
        <v>1</v>
      </c>
      <c r="I5077" t="s">
        <v>1</v>
      </c>
    </row>
    <row r="5078" spans="6:9">
      <c r="F5078" t="s">
        <v>1</v>
      </c>
      <c r="G5078" t="s">
        <v>1</v>
      </c>
      <c r="H5078" t="s">
        <v>1</v>
      </c>
      <c r="I5078" t="s">
        <v>1</v>
      </c>
    </row>
    <row r="5079" spans="6:9">
      <c r="F5079" t="s">
        <v>1</v>
      </c>
      <c r="G5079" t="s">
        <v>1</v>
      </c>
      <c r="H5079" t="s">
        <v>1</v>
      </c>
      <c r="I5079" t="s">
        <v>1</v>
      </c>
    </row>
    <row r="5080" spans="6:9">
      <c r="F5080" t="s">
        <v>1</v>
      </c>
      <c r="G5080" t="s">
        <v>1</v>
      </c>
      <c r="H5080" t="s">
        <v>1</v>
      </c>
      <c r="I5080" t="s">
        <v>1</v>
      </c>
    </row>
    <row r="5081" spans="6:9">
      <c r="F5081" t="s">
        <v>1</v>
      </c>
      <c r="G5081" t="s">
        <v>1</v>
      </c>
      <c r="H5081" t="s">
        <v>1</v>
      </c>
      <c r="I5081" t="s">
        <v>1</v>
      </c>
    </row>
    <row r="5082" spans="6:9">
      <c r="F5082" t="s">
        <v>1</v>
      </c>
      <c r="G5082" t="s">
        <v>1</v>
      </c>
      <c r="H5082" t="s">
        <v>1</v>
      </c>
      <c r="I5082" t="s">
        <v>1</v>
      </c>
    </row>
    <row r="5083" spans="6:9">
      <c r="F5083" t="s">
        <v>1</v>
      </c>
      <c r="G5083" t="s">
        <v>1</v>
      </c>
      <c r="H5083" t="s">
        <v>1</v>
      </c>
      <c r="I5083" t="s">
        <v>1</v>
      </c>
    </row>
    <row r="5084" spans="6:9">
      <c r="F5084" t="s">
        <v>1</v>
      </c>
      <c r="G5084" t="s">
        <v>1</v>
      </c>
      <c r="H5084" t="s">
        <v>1</v>
      </c>
      <c r="I5084" t="s">
        <v>1</v>
      </c>
    </row>
    <row r="5085" spans="6:9">
      <c r="F5085" t="s">
        <v>1</v>
      </c>
      <c r="G5085" t="s">
        <v>1</v>
      </c>
      <c r="H5085" t="s">
        <v>1</v>
      </c>
      <c r="I5085" t="s">
        <v>1</v>
      </c>
    </row>
    <row r="5086" spans="6:9">
      <c r="F5086" t="s">
        <v>1</v>
      </c>
      <c r="G5086" t="s">
        <v>1</v>
      </c>
      <c r="H5086" t="s">
        <v>1</v>
      </c>
      <c r="I5086" t="s">
        <v>1</v>
      </c>
    </row>
    <row r="5087" spans="6:9">
      <c r="F5087" t="s">
        <v>1</v>
      </c>
      <c r="G5087" t="s">
        <v>1</v>
      </c>
      <c r="H5087" t="s">
        <v>1</v>
      </c>
      <c r="I5087" t="s">
        <v>1</v>
      </c>
    </row>
    <row r="5088" spans="6:9">
      <c r="F5088" t="s">
        <v>1</v>
      </c>
      <c r="G5088" t="s">
        <v>1</v>
      </c>
      <c r="H5088" t="s">
        <v>1</v>
      </c>
      <c r="I5088" t="s">
        <v>1</v>
      </c>
    </row>
    <row r="5089" spans="6:9">
      <c r="F5089" t="s">
        <v>1</v>
      </c>
      <c r="G5089" t="s">
        <v>1</v>
      </c>
      <c r="H5089" t="s">
        <v>1</v>
      </c>
      <c r="I5089" t="s">
        <v>1</v>
      </c>
    </row>
    <row r="5090" spans="6:9">
      <c r="F5090" t="s">
        <v>1</v>
      </c>
      <c r="G5090" t="s">
        <v>1</v>
      </c>
      <c r="H5090" t="s">
        <v>1</v>
      </c>
      <c r="I5090" t="s">
        <v>1</v>
      </c>
    </row>
    <row r="5091" spans="6:9">
      <c r="F5091" t="s">
        <v>1</v>
      </c>
      <c r="G5091" t="s">
        <v>1</v>
      </c>
      <c r="H5091" t="s">
        <v>1</v>
      </c>
      <c r="I5091" t="s">
        <v>1</v>
      </c>
    </row>
    <row r="5092" spans="6:9">
      <c r="F5092" t="s">
        <v>1</v>
      </c>
      <c r="G5092" t="s">
        <v>1</v>
      </c>
      <c r="H5092" t="s">
        <v>1</v>
      </c>
      <c r="I5092" t="s">
        <v>1</v>
      </c>
    </row>
    <row r="5093" spans="6:9">
      <c r="F5093" t="s">
        <v>1</v>
      </c>
      <c r="G5093" t="s">
        <v>1</v>
      </c>
      <c r="H5093" t="s">
        <v>1</v>
      </c>
      <c r="I5093" t="s">
        <v>1</v>
      </c>
    </row>
    <row r="5094" spans="6:9">
      <c r="F5094" t="s">
        <v>1</v>
      </c>
      <c r="G5094" t="s">
        <v>1</v>
      </c>
      <c r="H5094" t="s">
        <v>1</v>
      </c>
      <c r="I5094" t="s">
        <v>1</v>
      </c>
    </row>
    <row r="5095" spans="6:9">
      <c r="F5095" t="s">
        <v>1</v>
      </c>
      <c r="G5095" t="s">
        <v>1</v>
      </c>
      <c r="H5095" t="s">
        <v>1</v>
      </c>
      <c r="I5095" t="s">
        <v>1</v>
      </c>
    </row>
    <row r="5096" spans="6:9">
      <c r="F5096" t="s">
        <v>1</v>
      </c>
      <c r="G5096" t="s">
        <v>1</v>
      </c>
      <c r="H5096" t="s">
        <v>1</v>
      </c>
      <c r="I5096" t="s">
        <v>1</v>
      </c>
    </row>
    <row r="5097" spans="6:9">
      <c r="F5097" t="s">
        <v>1</v>
      </c>
      <c r="G5097" t="s">
        <v>1</v>
      </c>
      <c r="H5097" t="s">
        <v>1</v>
      </c>
      <c r="I5097" t="s">
        <v>1</v>
      </c>
    </row>
    <row r="5098" spans="6:9">
      <c r="F5098" t="s">
        <v>1</v>
      </c>
      <c r="G5098" t="s">
        <v>1</v>
      </c>
      <c r="H5098" t="s">
        <v>1</v>
      </c>
      <c r="I5098" t="s">
        <v>1</v>
      </c>
    </row>
    <row r="5099" spans="6:9">
      <c r="F5099" t="s">
        <v>1</v>
      </c>
      <c r="G5099" t="s">
        <v>1</v>
      </c>
      <c r="H5099" t="s">
        <v>1</v>
      </c>
      <c r="I5099" t="s">
        <v>1</v>
      </c>
    </row>
    <row r="5100" spans="6:9">
      <c r="F5100" t="s">
        <v>1</v>
      </c>
      <c r="G5100" t="s">
        <v>1</v>
      </c>
      <c r="H5100" t="s">
        <v>1</v>
      </c>
      <c r="I5100" t="s">
        <v>1</v>
      </c>
    </row>
    <row r="5101" spans="6:9">
      <c r="F5101" t="s">
        <v>1</v>
      </c>
      <c r="G5101" t="s">
        <v>1</v>
      </c>
      <c r="H5101" t="s">
        <v>1</v>
      </c>
      <c r="I5101" t="s">
        <v>1</v>
      </c>
    </row>
    <row r="5102" spans="6:9">
      <c r="F5102" t="s">
        <v>1</v>
      </c>
      <c r="G5102" t="s">
        <v>1</v>
      </c>
      <c r="H5102" t="s">
        <v>1</v>
      </c>
      <c r="I5102" t="s">
        <v>1</v>
      </c>
    </row>
    <row r="5103" spans="6:9">
      <c r="F5103" t="s">
        <v>1</v>
      </c>
      <c r="G5103" t="s">
        <v>1</v>
      </c>
      <c r="H5103" t="s">
        <v>1</v>
      </c>
      <c r="I5103" t="s">
        <v>1</v>
      </c>
    </row>
    <row r="5104" spans="6:9">
      <c r="F5104" t="s">
        <v>1</v>
      </c>
      <c r="G5104" t="s">
        <v>1</v>
      </c>
      <c r="H5104" t="s">
        <v>1</v>
      </c>
      <c r="I5104" t="s">
        <v>1</v>
      </c>
    </row>
    <row r="5105" spans="6:9">
      <c r="F5105" t="s">
        <v>1</v>
      </c>
      <c r="G5105" t="s">
        <v>1</v>
      </c>
      <c r="H5105" t="s">
        <v>1</v>
      </c>
      <c r="I5105" t="s">
        <v>1</v>
      </c>
    </row>
    <row r="5106" spans="6:9">
      <c r="F5106" t="s">
        <v>1</v>
      </c>
      <c r="G5106" t="s">
        <v>1</v>
      </c>
      <c r="H5106" t="s">
        <v>1</v>
      </c>
      <c r="I5106" t="s">
        <v>1</v>
      </c>
    </row>
    <row r="5107" spans="6:9">
      <c r="F5107" t="s">
        <v>1</v>
      </c>
      <c r="G5107" t="s">
        <v>1</v>
      </c>
      <c r="H5107" t="s">
        <v>1</v>
      </c>
      <c r="I5107" t="s">
        <v>1</v>
      </c>
    </row>
    <row r="5108" spans="6:9">
      <c r="F5108" t="s">
        <v>1</v>
      </c>
      <c r="G5108" t="s">
        <v>1</v>
      </c>
      <c r="H5108" t="s">
        <v>1</v>
      </c>
      <c r="I5108" t="s">
        <v>1</v>
      </c>
    </row>
    <row r="5109" spans="6:9">
      <c r="F5109" t="s">
        <v>1</v>
      </c>
      <c r="G5109" t="s">
        <v>1</v>
      </c>
      <c r="H5109" t="s">
        <v>1</v>
      </c>
      <c r="I5109" t="s">
        <v>1</v>
      </c>
    </row>
    <row r="5110" spans="6:9">
      <c r="F5110" t="s">
        <v>1</v>
      </c>
      <c r="G5110" t="s">
        <v>1</v>
      </c>
      <c r="H5110" t="s">
        <v>1</v>
      </c>
      <c r="I5110" t="s">
        <v>1</v>
      </c>
    </row>
    <row r="5111" spans="6:9">
      <c r="F5111" t="s">
        <v>1</v>
      </c>
      <c r="G5111" t="s">
        <v>1</v>
      </c>
      <c r="H5111" t="s">
        <v>1</v>
      </c>
      <c r="I5111" t="s">
        <v>1</v>
      </c>
    </row>
    <row r="5112" spans="6:9">
      <c r="F5112" t="s">
        <v>1</v>
      </c>
      <c r="G5112" t="s">
        <v>1</v>
      </c>
      <c r="H5112" t="s">
        <v>1</v>
      </c>
      <c r="I5112" t="s">
        <v>1</v>
      </c>
    </row>
    <row r="5113" spans="6:9">
      <c r="F5113" t="s">
        <v>1</v>
      </c>
      <c r="G5113" t="s">
        <v>1</v>
      </c>
      <c r="H5113" t="s">
        <v>1</v>
      </c>
      <c r="I5113" t="s">
        <v>1</v>
      </c>
    </row>
    <row r="5114" spans="6:9">
      <c r="F5114" t="s">
        <v>1</v>
      </c>
      <c r="G5114" t="s">
        <v>1</v>
      </c>
      <c r="H5114" t="s">
        <v>1</v>
      </c>
      <c r="I5114" t="s">
        <v>1</v>
      </c>
    </row>
    <row r="5115" spans="6:9">
      <c r="F5115" t="s">
        <v>1</v>
      </c>
      <c r="G5115" t="s">
        <v>1</v>
      </c>
      <c r="H5115" t="s">
        <v>1</v>
      </c>
      <c r="I5115" t="s">
        <v>1</v>
      </c>
    </row>
    <row r="5116" spans="6:9">
      <c r="F5116" t="s">
        <v>1</v>
      </c>
      <c r="G5116" t="s">
        <v>1</v>
      </c>
      <c r="H5116" t="s">
        <v>1</v>
      </c>
      <c r="I5116" t="s">
        <v>1</v>
      </c>
    </row>
    <row r="5117" spans="6:9">
      <c r="F5117" t="s">
        <v>1</v>
      </c>
      <c r="G5117" t="s">
        <v>1</v>
      </c>
      <c r="H5117" t="s">
        <v>1</v>
      </c>
      <c r="I5117" t="s">
        <v>1</v>
      </c>
    </row>
    <row r="5118" spans="6:9">
      <c r="F5118" t="s">
        <v>1</v>
      </c>
      <c r="G5118" t="s">
        <v>1</v>
      </c>
      <c r="H5118" t="s">
        <v>1</v>
      </c>
      <c r="I5118" t="s">
        <v>1</v>
      </c>
    </row>
    <row r="5119" spans="6:9">
      <c r="F5119" t="s">
        <v>1</v>
      </c>
      <c r="G5119" t="s">
        <v>1</v>
      </c>
      <c r="H5119" t="s">
        <v>1</v>
      </c>
      <c r="I5119" t="s">
        <v>1</v>
      </c>
    </row>
    <row r="5120" spans="6:9">
      <c r="F5120" t="s">
        <v>1</v>
      </c>
      <c r="G5120" t="s">
        <v>1</v>
      </c>
      <c r="H5120" t="s">
        <v>1</v>
      </c>
      <c r="I5120" t="s">
        <v>1</v>
      </c>
    </row>
    <row r="5121" spans="6:9">
      <c r="F5121" t="s">
        <v>1</v>
      </c>
      <c r="G5121" t="s">
        <v>1</v>
      </c>
      <c r="H5121" t="s">
        <v>1</v>
      </c>
      <c r="I5121" t="s">
        <v>1</v>
      </c>
    </row>
    <row r="5122" spans="6:9">
      <c r="F5122" t="s">
        <v>1</v>
      </c>
      <c r="G5122" t="s">
        <v>1</v>
      </c>
      <c r="H5122" t="s">
        <v>1</v>
      </c>
      <c r="I5122" t="s">
        <v>1</v>
      </c>
    </row>
    <row r="5123" spans="6:9">
      <c r="F5123" t="s">
        <v>1</v>
      </c>
      <c r="G5123" t="s">
        <v>1</v>
      </c>
      <c r="H5123" t="s">
        <v>1</v>
      </c>
      <c r="I5123" t="s">
        <v>1</v>
      </c>
    </row>
    <row r="5124" spans="6:9">
      <c r="F5124" t="s">
        <v>1</v>
      </c>
      <c r="G5124" t="s">
        <v>1</v>
      </c>
      <c r="H5124" t="s">
        <v>1</v>
      </c>
      <c r="I5124" t="s">
        <v>1</v>
      </c>
    </row>
    <row r="5125" spans="6:9">
      <c r="F5125" t="s">
        <v>1</v>
      </c>
      <c r="G5125" t="s">
        <v>1</v>
      </c>
      <c r="H5125" t="s">
        <v>1</v>
      </c>
      <c r="I5125" t="s">
        <v>1</v>
      </c>
    </row>
    <row r="5126" spans="6:9">
      <c r="F5126" t="s">
        <v>1</v>
      </c>
      <c r="G5126" t="s">
        <v>1</v>
      </c>
      <c r="H5126" t="s">
        <v>1</v>
      </c>
      <c r="I5126" t="s">
        <v>1</v>
      </c>
    </row>
    <row r="5127" spans="6:9">
      <c r="F5127" t="s">
        <v>1</v>
      </c>
      <c r="G5127" t="s">
        <v>1</v>
      </c>
      <c r="H5127" t="s">
        <v>1</v>
      </c>
      <c r="I5127" t="s">
        <v>1</v>
      </c>
    </row>
    <row r="5128" spans="6:9">
      <c r="F5128" t="s">
        <v>1</v>
      </c>
      <c r="G5128" t="s">
        <v>1</v>
      </c>
      <c r="H5128" t="s">
        <v>1</v>
      </c>
      <c r="I5128" t="s">
        <v>1</v>
      </c>
    </row>
    <row r="5129" spans="6:9">
      <c r="F5129" t="s">
        <v>1</v>
      </c>
      <c r="G5129" t="s">
        <v>1</v>
      </c>
      <c r="H5129" t="s">
        <v>1</v>
      </c>
      <c r="I5129" t="s">
        <v>1</v>
      </c>
    </row>
    <row r="5130" spans="6:9">
      <c r="F5130" t="s">
        <v>1</v>
      </c>
      <c r="G5130" t="s">
        <v>1</v>
      </c>
      <c r="H5130" t="s">
        <v>1</v>
      </c>
      <c r="I5130" t="s">
        <v>1</v>
      </c>
    </row>
    <row r="5131" spans="6:9">
      <c r="F5131" t="s">
        <v>1</v>
      </c>
      <c r="G5131" t="s">
        <v>1</v>
      </c>
      <c r="H5131" t="s">
        <v>1</v>
      </c>
      <c r="I5131" t="s">
        <v>1</v>
      </c>
    </row>
    <row r="5132" spans="6:9">
      <c r="F5132" t="s">
        <v>1</v>
      </c>
      <c r="G5132" t="s">
        <v>1</v>
      </c>
      <c r="H5132" t="s">
        <v>1</v>
      </c>
      <c r="I5132" t="s">
        <v>1</v>
      </c>
    </row>
    <row r="5133" spans="6:9">
      <c r="F5133" t="s">
        <v>1</v>
      </c>
      <c r="G5133" t="s">
        <v>1</v>
      </c>
      <c r="H5133" t="s">
        <v>1</v>
      </c>
      <c r="I5133" t="s">
        <v>1</v>
      </c>
    </row>
    <row r="5134" spans="6:9">
      <c r="F5134" t="s">
        <v>1</v>
      </c>
      <c r="G5134" t="s">
        <v>1</v>
      </c>
      <c r="H5134" t="s">
        <v>1</v>
      </c>
      <c r="I5134" t="s">
        <v>1</v>
      </c>
    </row>
    <row r="5135" spans="6:9">
      <c r="F5135" t="s">
        <v>1</v>
      </c>
      <c r="G5135" t="s">
        <v>1</v>
      </c>
      <c r="H5135" t="s">
        <v>1</v>
      </c>
      <c r="I5135" t="s">
        <v>1</v>
      </c>
    </row>
    <row r="5136" spans="6:9">
      <c r="F5136" t="s">
        <v>1</v>
      </c>
      <c r="G5136" t="s">
        <v>1</v>
      </c>
      <c r="H5136" t="s">
        <v>1</v>
      </c>
      <c r="I5136" t="s">
        <v>1</v>
      </c>
    </row>
    <row r="5137" spans="6:9">
      <c r="F5137" t="s">
        <v>1</v>
      </c>
      <c r="G5137" t="s">
        <v>1</v>
      </c>
      <c r="H5137" t="s">
        <v>1</v>
      </c>
      <c r="I5137" t="s">
        <v>1</v>
      </c>
    </row>
    <row r="5138" spans="6:9">
      <c r="F5138" t="s">
        <v>1</v>
      </c>
      <c r="G5138" t="s">
        <v>1</v>
      </c>
      <c r="H5138" t="s">
        <v>1</v>
      </c>
      <c r="I5138" t="s">
        <v>1</v>
      </c>
    </row>
    <row r="5139" spans="6:9">
      <c r="F5139" t="s">
        <v>1</v>
      </c>
      <c r="G5139" t="s">
        <v>1</v>
      </c>
      <c r="H5139" t="s">
        <v>1</v>
      </c>
      <c r="I5139" t="s">
        <v>1</v>
      </c>
    </row>
    <row r="5140" spans="6:9">
      <c r="F5140" t="s">
        <v>1</v>
      </c>
      <c r="G5140" t="s">
        <v>1</v>
      </c>
      <c r="H5140" t="s">
        <v>1</v>
      </c>
      <c r="I5140" t="s">
        <v>1</v>
      </c>
    </row>
    <row r="5141" spans="6:9">
      <c r="F5141" t="s">
        <v>1</v>
      </c>
      <c r="G5141" t="s">
        <v>1</v>
      </c>
      <c r="H5141" t="s">
        <v>1</v>
      </c>
      <c r="I5141" t="s">
        <v>1</v>
      </c>
    </row>
    <row r="5142" spans="6:9">
      <c r="F5142" t="s">
        <v>1</v>
      </c>
      <c r="G5142" t="s">
        <v>1</v>
      </c>
      <c r="H5142" t="s">
        <v>1</v>
      </c>
      <c r="I5142" t="s">
        <v>1</v>
      </c>
    </row>
    <row r="5143" spans="6:9">
      <c r="F5143" t="s">
        <v>1</v>
      </c>
      <c r="G5143" t="s">
        <v>1</v>
      </c>
      <c r="H5143" t="s">
        <v>1</v>
      </c>
      <c r="I5143" t="s">
        <v>1</v>
      </c>
    </row>
    <row r="5144" spans="6:9">
      <c r="F5144" t="s">
        <v>1</v>
      </c>
      <c r="G5144" t="s">
        <v>1</v>
      </c>
      <c r="H5144" t="s">
        <v>1</v>
      </c>
      <c r="I5144" t="s">
        <v>1</v>
      </c>
    </row>
    <row r="5145" spans="6:9">
      <c r="F5145" t="s">
        <v>1</v>
      </c>
      <c r="G5145" t="s">
        <v>1</v>
      </c>
      <c r="H5145" t="s">
        <v>1</v>
      </c>
      <c r="I5145" t="s">
        <v>1</v>
      </c>
    </row>
    <row r="5146" spans="6:9">
      <c r="F5146" t="s">
        <v>1</v>
      </c>
      <c r="G5146" t="s">
        <v>1</v>
      </c>
      <c r="H5146" t="s">
        <v>1</v>
      </c>
      <c r="I5146" t="s">
        <v>1</v>
      </c>
    </row>
    <row r="5147" spans="6:9">
      <c r="F5147" t="s">
        <v>1</v>
      </c>
      <c r="G5147" t="s">
        <v>1</v>
      </c>
      <c r="H5147" t="s">
        <v>1</v>
      </c>
      <c r="I5147" t="s">
        <v>1</v>
      </c>
    </row>
    <row r="5148" spans="6:9">
      <c r="F5148" t="s">
        <v>1</v>
      </c>
      <c r="G5148" t="s">
        <v>1</v>
      </c>
      <c r="H5148" t="s">
        <v>1</v>
      </c>
      <c r="I5148" t="s">
        <v>1</v>
      </c>
    </row>
    <row r="5149" spans="6:9">
      <c r="F5149" t="s">
        <v>1</v>
      </c>
      <c r="G5149" t="s">
        <v>1</v>
      </c>
      <c r="H5149" t="s">
        <v>1</v>
      </c>
      <c r="I5149" t="s">
        <v>1</v>
      </c>
    </row>
    <row r="5150" spans="6:9">
      <c r="F5150" t="s">
        <v>1</v>
      </c>
      <c r="G5150" t="s">
        <v>1</v>
      </c>
      <c r="H5150" t="s">
        <v>1</v>
      </c>
      <c r="I5150" t="s">
        <v>1</v>
      </c>
    </row>
    <row r="5151" spans="6:9">
      <c r="F5151" t="s">
        <v>1</v>
      </c>
      <c r="G5151" t="s">
        <v>1</v>
      </c>
      <c r="H5151" t="s">
        <v>1</v>
      </c>
      <c r="I5151" t="s">
        <v>1</v>
      </c>
    </row>
    <row r="5152" spans="6:9">
      <c r="F5152" t="s">
        <v>1</v>
      </c>
      <c r="G5152" t="s">
        <v>1</v>
      </c>
      <c r="H5152" t="s">
        <v>1</v>
      </c>
      <c r="I5152" t="s">
        <v>1</v>
      </c>
    </row>
    <row r="5153" spans="6:9">
      <c r="F5153" t="s">
        <v>1</v>
      </c>
      <c r="G5153" t="s">
        <v>1</v>
      </c>
      <c r="H5153" t="s">
        <v>1</v>
      </c>
      <c r="I5153" t="s">
        <v>1</v>
      </c>
    </row>
    <row r="5154" spans="6:9">
      <c r="F5154" t="s">
        <v>1</v>
      </c>
      <c r="G5154" t="s">
        <v>1</v>
      </c>
      <c r="H5154" t="s">
        <v>1</v>
      </c>
      <c r="I5154" t="s">
        <v>1</v>
      </c>
    </row>
    <row r="5155" spans="6:9">
      <c r="F5155" t="s">
        <v>1</v>
      </c>
      <c r="G5155" t="s">
        <v>1</v>
      </c>
      <c r="H5155" t="s">
        <v>1</v>
      </c>
      <c r="I5155" t="s">
        <v>1</v>
      </c>
    </row>
    <row r="5156" spans="6:9">
      <c r="F5156" t="s">
        <v>1</v>
      </c>
      <c r="G5156" t="s">
        <v>1</v>
      </c>
      <c r="H5156" t="s">
        <v>1</v>
      </c>
      <c r="I5156" t="s">
        <v>1</v>
      </c>
    </row>
    <row r="5157" spans="6:9">
      <c r="F5157" t="s">
        <v>1</v>
      </c>
      <c r="G5157" t="s">
        <v>1</v>
      </c>
      <c r="H5157" t="s">
        <v>1</v>
      </c>
      <c r="I5157" t="s">
        <v>1</v>
      </c>
    </row>
    <row r="5158" spans="6:9">
      <c r="F5158" t="s">
        <v>1</v>
      </c>
      <c r="G5158" t="s">
        <v>1</v>
      </c>
      <c r="H5158" t="s">
        <v>1</v>
      </c>
      <c r="I5158" t="s">
        <v>1</v>
      </c>
    </row>
    <row r="5159" spans="6:9">
      <c r="F5159" t="s">
        <v>1</v>
      </c>
      <c r="G5159" t="s">
        <v>1</v>
      </c>
      <c r="H5159" t="s">
        <v>1</v>
      </c>
      <c r="I5159" t="s">
        <v>1</v>
      </c>
    </row>
    <row r="5160" spans="6:9">
      <c r="F5160" t="s">
        <v>1</v>
      </c>
      <c r="G5160" t="s">
        <v>1</v>
      </c>
      <c r="H5160" t="s">
        <v>1</v>
      </c>
      <c r="I5160" t="s">
        <v>1</v>
      </c>
    </row>
    <row r="5161" spans="6:9">
      <c r="F5161" t="s">
        <v>1</v>
      </c>
      <c r="G5161" t="s">
        <v>1</v>
      </c>
      <c r="H5161" t="s">
        <v>1</v>
      </c>
      <c r="I5161" t="s">
        <v>1</v>
      </c>
    </row>
    <row r="5162" spans="6:9">
      <c r="F5162" t="s">
        <v>1</v>
      </c>
      <c r="G5162" t="s">
        <v>1</v>
      </c>
      <c r="H5162" t="s">
        <v>1</v>
      </c>
      <c r="I5162" t="s">
        <v>1</v>
      </c>
    </row>
    <row r="5163" spans="6:9">
      <c r="F5163" t="s">
        <v>1</v>
      </c>
      <c r="G5163" t="s">
        <v>1</v>
      </c>
      <c r="H5163" t="s">
        <v>1</v>
      </c>
      <c r="I5163" t="s">
        <v>1</v>
      </c>
    </row>
    <row r="5164" spans="6:9">
      <c r="F5164" t="s">
        <v>1</v>
      </c>
      <c r="G5164" t="s">
        <v>1</v>
      </c>
      <c r="H5164" t="s">
        <v>1</v>
      </c>
      <c r="I5164" t="s">
        <v>1</v>
      </c>
    </row>
    <row r="5165" spans="6:9">
      <c r="F5165" t="s">
        <v>1</v>
      </c>
      <c r="G5165" t="s">
        <v>1</v>
      </c>
      <c r="H5165" t="s">
        <v>1</v>
      </c>
      <c r="I5165" t="s">
        <v>1</v>
      </c>
    </row>
    <row r="5166" spans="6:9">
      <c r="F5166" t="s">
        <v>1</v>
      </c>
      <c r="G5166" t="s">
        <v>1</v>
      </c>
      <c r="H5166" t="s">
        <v>1</v>
      </c>
      <c r="I5166" t="s">
        <v>1</v>
      </c>
    </row>
    <row r="5167" spans="6:9">
      <c r="F5167" t="s">
        <v>1</v>
      </c>
      <c r="G5167" t="s">
        <v>1</v>
      </c>
      <c r="H5167" t="s">
        <v>1</v>
      </c>
      <c r="I5167" t="s">
        <v>1</v>
      </c>
    </row>
    <row r="5168" spans="6:9">
      <c r="F5168" t="s">
        <v>1</v>
      </c>
      <c r="G5168" t="s">
        <v>1</v>
      </c>
      <c r="H5168" t="s">
        <v>1</v>
      </c>
      <c r="I5168" t="s">
        <v>1</v>
      </c>
    </row>
    <row r="5169" spans="6:9">
      <c r="F5169" t="s">
        <v>1</v>
      </c>
      <c r="G5169" t="s">
        <v>1</v>
      </c>
      <c r="H5169" t="s">
        <v>1</v>
      </c>
      <c r="I5169" t="s">
        <v>1</v>
      </c>
    </row>
    <row r="5170" spans="6:9">
      <c r="F5170" t="s">
        <v>1</v>
      </c>
      <c r="G5170" t="s">
        <v>1</v>
      </c>
      <c r="H5170" t="s">
        <v>1</v>
      </c>
      <c r="I5170" t="s">
        <v>1</v>
      </c>
    </row>
    <row r="5171" spans="6:9">
      <c r="F5171" t="s">
        <v>1</v>
      </c>
      <c r="G5171" t="s">
        <v>1</v>
      </c>
      <c r="H5171" t="s">
        <v>1</v>
      </c>
      <c r="I5171" t="s">
        <v>1</v>
      </c>
    </row>
    <row r="5172" spans="6:9">
      <c r="F5172" t="s">
        <v>1</v>
      </c>
      <c r="G5172" t="s">
        <v>1</v>
      </c>
      <c r="H5172" t="s">
        <v>1</v>
      </c>
      <c r="I5172" t="s">
        <v>1</v>
      </c>
    </row>
    <row r="5173" spans="6:9">
      <c r="F5173" t="s">
        <v>1</v>
      </c>
      <c r="G5173" t="s">
        <v>1</v>
      </c>
      <c r="H5173" t="s">
        <v>1</v>
      </c>
      <c r="I5173" t="s">
        <v>1</v>
      </c>
    </row>
    <row r="5174" spans="6:9">
      <c r="F5174" t="s">
        <v>1</v>
      </c>
      <c r="G5174" t="s">
        <v>1</v>
      </c>
      <c r="H5174" t="s">
        <v>1</v>
      </c>
      <c r="I5174" t="s">
        <v>1</v>
      </c>
    </row>
    <row r="5175" spans="6:9">
      <c r="F5175" t="s">
        <v>1</v>
      </c>
      <c r="G5175" t="s">
        <v>1</v>
      </c>
      <c r="H5175" t="s">
        <v>1</v>
      </c>
      <c r="I5175" t="s">
        <v>1</v>
      </c>
    </row>
    <row r="5176" spans="6:9">
      <c r="F5176" t="s">
        <v>1</v>
      </c>
      <c r="G5176" t="s">
        <v>1</v>
      </c>
      <c r="H5176" t="s">
        <v>1</v>
      </c>
      <c r="I5176" t="s">
        <v>1</v>
      </c>
    </row>
    <row r="5177" spans="6:9">
      <c r="F5177" t="s">
        <v>1</v>
      </c>
      <c r="G5177" t="s">
        <v>1</v>
      </c>
      <c r="H5177" t="s">
        <v>1</v>
      </c>
      <c r="I5177" t="s">
        <v>1</v>
      </c>
    </row>
    <row r="5178" spans="6:9">
      <c r="F5178" t="s">
        <v>1</v>
      </c>
      <c r="G5178" t="s">
        <v>1</v>
      </c>
      <c r="H5178" t="s">
        <v>1</v>
      </c>
      <c r="I5178" t="s">
        <v>1</v>
      </c>
    </row>
    <row r="5179" spans="6:9">
      <c r="F5179" t="s">
        <v>1</v>
      </c>
      <c r="G5179" t="s">
        <v>1</v>
      </c>
      <c r="H5179" t="s">
        <v>1</v>
      </c>
      <c r="I5179" t="s">
        <v>1</v>
      </c>
    </row>
    <row r="5180" spans="6:9">
      <c r="F5180" t="s">
        <v>1</v>
      </c>
      <c r="G5180" t="s">
        <v>1</v>
      </c>
      <c r="H5180" t="s">
        <v>1</v>
      </c>
      <c r="I5180" t="s">
        <v>1</v>
      </c>
    </row>
    <row r="5181" spans="6:9">
      <c r="F5181" t="s">
        <v>1</v>
      </c>
      <c r="G5181" t="s">
        <v>1</v>
      </c>
      <c r="H5181" t="s">
        <v>1</v>
      </c>
      <c r="I5181" t="s">
        <v>1</v>
      </c>
    </row>
    <row r="5182" spans="6:9">
      <c r="F5182" t="s">
        <v>1</v>
      </c>
      <c r="G5182" t="s">
        <v>1</v>
      </c>
      <c r="H5182" t="s">
        <v>1</v>
      </c>
      <c r="I5182" t="s">
        <v>1</v>
      </c>
    </row>
    <row r="5183" spans="6:9">
      <c r="F5183" t="s">
        <v>1</v>
      </c>
      <c r="G5183" t="s">
        <v>1</v>
      </c>
      <c r="H5183" t="s">
        <v>1</v>
      </c>
      <c r="I5183" t="s">
        <v>1</v>
      </c>
    </row>
    <row r="5184" spans="6:9">
      <c r="F5184" t="s">
        <v>1</v>
      </c>
      <c r="G5184" t="s">
        <v>1</v>
      </c>
      <c r="H5184" t="s">
        <v>1</v>
      </c>
      <c r="I5184" t="s">
        <v>1</v>
      </c>
    </row>
    <row r="5185" spans="6:9">
      <c r="F5185" t="s">
        <v>1</v>
      </c>
      <c r="G5185" t="s">
        <v>1</v>
      </c>
      <c r="H5185" t="s">
        <v>1</v>
      </c>
      <c r="I5185" t="s">
        <v>1</v>
      </c>
    </row>
    <row r="5186" spans="6:9">
      <c r="F5186" t="s">
        <v>1</v>
      </c>
      <c r="G5186" t="s">
        <v>1</v>
      </c>
      <c r="H5186" t="s">
        <v>1</v>
      </c>
      <c r="I5186" t="s">
        <v>1</v>
      </c>
    </row>
    <row r="5187" spans="6:9">
      <c r="F5187" t="s">
        <v>1</v>
      </c>
      <c r="G5187" t="s">
        <v>1</v>
      </c>
      <c r="H5187" t="s">
        <v>1</v>
      </c>
      <c r="I5187" t="s">
        <v>1</v>
      </c>
    </row>
    <row r="5188" spans="6:9">
      <c r="F5188" t="s">
        <v>1</v>
      </c>
      <c r="G5188" t="s">
        <v>1</v>
      </c>
      <c r="H5188" t="s">
        <v>1</v>
      </c>
      <c r="I5188" t="s">
        <v>1</v>
      </c>
    </row>
    <row r="5189" spans="6:9">
      <c r="F5189" t="s">
        <v>1</v>
      </c>
      <c r="G5189" t="s">
        <v>1</v>
      </c>
      <c r="H5189" t="s">
        <v>1</v>
      </c>
      <c r="I5189" t="s">
        <v>1</v>
      </c>
    </row>
    <row r="5190" spans="6:9">
      <c r="F5190" t="s">
        <v>1</v>
      </c>
      <c r="G5190" t="s">
        <v>1</v>
      </c>
      <c r="H5190" t="s">
        <v>1</v>
      </c>
      <c r="I5190" t="s">
        <v>1</v>
      </c>
    </row>
    <row r="5191" spans="6:9">
      <c r="F5191" t="s">
        <v>1</v>
      </c>
      <c r="G5191" t="s">
        <v>1</v>
      </c>
      <c r="H5191" t="s">
        <v>1</v>
      </c>
      <c r="I5191" t="s">
        <v>1</v>
      </c>
    </row>
    <row r="5192" spans="6:9">
      <c r="F5192" t="s">
        <v>1</v>
      </c>
      <c r="G5192" t="s">
        <v>1</v>
      </c>
      <c r="H5192" t="s">
        <v>1</v>
      </c>
      <c r="I5192" t="s">
        <v>1</v>
      </c>
    </row>
    <row r="5193" spans="6:9">
      <c r="F5193" t="s">
        <v>1</v>
      </c>
      <c r="G5193" t="s">
        <v>1</v>
      </c>
      <c r="H5193" t="s">
        <v>1</v>
      </c>
      <c r="I5193" t="s">
        <v>1</v>
      </c>
    </row>
    <row r="5194" spans="6:9">
      <c r="F5194" t="s">
        <v>1</v>
      </c>
      <c r="G5194" t="s">
        <v>1</v>
      </c>
      <c r="H5194" t="s">
        <v>1</v>
      </c>
      <c r="I5194" t="s">
        <v>1</v>
      </c>
    </row>
    <row r="5195" spans="6:9">
      <c r="F5195" t="s">
        <v>1</v>
      </c>
      <c r="G5195" t="s">
        <v>1</v>
      </c>
      <c r="H5195" t="s">
        <v>1</v>
      </c>
      <c r="I5195" t="s">
        <v>1</v>
      </c>
    </row>
    <row r="5196" spans="6:9">
      <c r="F5196" t="s">
        <v>1</v>
      </c>
      <c r="G5196" t="s">
        <v>1</v>
      </c>
      <c r="H5196" t="s">
        <v>1</v>
      </c>
      <c r="I5196" t="s">
        <v>1</v>
      </c>
    </row>
    <row r="5197" spans="6:9">
      <c r="F5197" t="s">
        <v>1</v>
      </c>
      <c r="G5197" t="s">
        <v>1</v>
      </c>
      <c r="H5197" t="s">
        <v>1</v>
      </c>
      <c r="I5197" t="s">
        <v>1</v>
      </c>
    </row>
    <row r="5198" spans="6:9">
      <c r="F5198" t="s">
        <v>1</v>
      </c>
      <c r="G5198" t="s">
        <v>1</v>
      </c>
      <c r="H5198" t="s">
        <v>1</v>
      </c>
      <c r="I5198" t="s">
        <v>1</v>
      </c>
    </row>
    <row r="5199" spans="6:9">
      <c r="F5199" t="s">
        <v>1</v>
      </c>
      <c r="G5199" t="s">
        <v>1</v>
      </c>
      <c r="H5199" t="s">
        <v>1</v>
      </c>
      <c r="I5199" t="s">
        <v>1</v>
      </c>
    </row>
    <row r="5200" spans="6:9">
      <c r="F5200" t="s">
        <v>1</v>
      </c>
      <c r="G5200" t="s">
        <v>1</v>
      </c>
      <c r="H5200" t="s">
        <v>1</v>
      </c>
      <c r="I5200" t="s">
        <v>1</v>
      </c>
    </row>
    <row r="5201" spans="6:9">
      <c r="F5201" t="s">
        <v>1</v>
      </c>
      <c r="G5201" t="s">
        <v>1</v>
      </c>
      <c r="H5201" t="s">
        <v>1</v>
      </c>
      <c r="I5201" t="s">
        <v>1</v>
      </c>
    </row>
    <row r="5202" spans="6:9">
      <c r="F5202" t="s">
        <v>1</v>
      </c>
      <c r="G5202" t="s">
        <v>1</v>
      </c>
      <c r="H5202" t="s">
        <v>1</v>
      </c>
      <c r="I5202" t="s">
        <v>1</v>
      </c>
    </row>
    <row r="5203" spans="6:9">
      <c r="F5203" t="s">
        <v>1</v>
      </c>
      <c r="G5203" t="s">
        <v>1</v>
      </c>
      <c r="H5203" t="s">
        <v>1</v>
      </c>
      <c r="I5203" t="s">
        <v>1</v>
      </c>
    </row>
    <row r="5204" spans="6:9">
      <c r="F5204" t="s">
        <v>1</v>
      </c>
      <c r="G5204" t="s">
        <v>1</v>
      </c>
      <c r="H5204" t="s">
        <v>1</v>
      </c>
      <c r="I5204" t="s">
        <v>1</v>
      </c>
    </row>
    <row r="5205" spans="6:9">
      <c r="F5205" t="s">
        <v>1</v>
      </c>
      <c r="G5205" t="s">
        <v>1</v>
      </c>
      <c r="H5205" t="s">
        <v>1</v>
      </c>
      <c r="I5205" t="s">
        <v>1</v>
      </c>
    </row>
    <row r="5206" spans="6:9">
      <c r="F5206" t="s">
        <v>1</v>
      </c>
      <c r="G5206" t="s">
        <v>1</v>
      </c>
      <c r="H5206" t="s">
        <v>1</v>
      </c>
      <c r="I5206" t="s">
        <v>1</v>
      </c>
    </row>
    <row r="5207" spans="6:9">
      <c r="F5207" t="s">
        <v>1</v>
      </c>
      <c r="G5207" t="s">
        <v>1</v>
      </c>
      <c r="H5207" t="s">
        <v>1</v>
      </c>
      <c r="I5207" t="s">
        <v>1</v>
      </c>
    </row>
    <row r="5208" spans="6:9">
      <c r="F5208" t="s">
        <v>1</v>
      </c>
      <c r="G5208" t="s">
        <v>1</v>
      </c>
      <c r="H5208" t="s">
        <v>1</v>
      </c>
      <c r="I5208" t="s">
        <v>1</v>
      </c>
    </row>
    <row r="5209" spans="6:9">
      <c r="F5209" t="s">
        <v>1</v>
      </c>
      <c r="G5209" t="s">
        <v>1</v>
      </c>
      <c r="H5209" t="s">
        <v>1</v>
      </c>
      <c r="I5209" t="s">
        <v>1</v>
      </c>
    </row>
    <row r="5210" spans="6:9">
      <c r="F5210" t="s">
        <v>1</v>
      </c>
      <c r="G5210" t="s">
        <v>1</v>
      </c>
      <c r="H5210" t="s">
        <v>1</v>
      </c>
      <c r="I5210" t="s">
        <v>1</v>
      </c>
    </row>
    <row r="5211" spans="6:9">
      <c r="F5211" t="s">
        <v>1</v>
      </c>
      <c r="G5211" t="s">
        <v>1</v>
      </c>
      <c r="H5211" t="s">
        <v>1</v>
      </c>
      <c r="I5211" t="s">
        <v>1</v>
      </c>
    </row>
    <row r="5212" spans="6:9">
      <c r="F5212" t="s">
        <v>1</v>
      </c>
      <c r="G5212" t="s">
        <v>1</v>
      </c>
      <c r="H5212" t="s">
        <v>1</v>
      </c>
      <c r="I5212" t="s">
        <v>1</v>
      </c>
    </row>
    <row r="5213" spans="6:9">
      <c r="F5213" t="s">
        <v>1</v>
      </c>
      <c r="G5213" t="s">
        <v>1</v>
      </c>
      <c r="H5213" t="s">
        <v>1</v>
      </c>
      <c r="I5213" t="s">
        <v>1</v>
      </c>
    </row>
    <row r="5214" spans="6:9">
      <c r="F5214" t="s">
        <v>1</v>
      </c>
      <c r="G5214" t="s">
        <v>1</v>
      </c>
      <c r="H5214" t="s">
        <v>1</v>
      </c>
      <c r="I5214" t="s">
        <v>1</v>
      </c>
    </row>
    <row r="5215" spans="6:9">
      <c r="F5215" t="s">
        <v>1</v>
      </c>
      <c r="G5215" t="s">
        <v>1</v>
      </c>
      <c r="H5215" t="s">
        <v>1</v>
      </c>
      <c r="I5215" t="s">
        <v>1</v>
      </c>
    </row>
    <row r="5216" spans="6:9">
      <c r="F5216" t="s">
        <v>1</v>
      </c>
      <c r="G5216" t="s">
        <v>1</v>
      </c>
      <c r="H5216" t="s">
        <v>1</v>
      </c>
      <c r="I5216" t="s">
        <v>1</v>
      </c>
    </row>
    <row r="5217" spans="6:9">
      <c r="F5217" t="s">
        <v>1</v>
      </c>
      <c r="G5217" t="s">
        <v>1</v>
      </c>
      <c r="H5217" t="s">
        <v>1</v>
      </c>
      <c r="I5217" t="s">
        <v>1</v>
      </c>
    </row>
    <row r="5218" spans="6:9">
      <c r="F5218" t="s">
        <v>1</v>
      </c>
      <c r="G5218" t="s">
        <v>1</v>
      </c>
      <c r="H5218" t="s">
        <v>1</v>
      </c>
      <c r="I5218" t="s">
        <v>1</v>
      </c>
    </row>
    <row r="5219" spans="6:9">
      <c r="F5219" t="s">
        <v>1</v>
      </c>
      <c r="G5219" t="s">
        <v>1</v>
      </c>
      <c r="H5219" t="s">
        <v>1</v>
      </c>
      <c r="I5219" t="s">
        <v>1</v>
      </c>
    </row>
    <row r="5220" spans="6:9">
      <c r="F5220" t="s">
        <v>1</v>
      </c>
      <c r="G5220" t="s">
        <v>1</v>
      </c>
      <c r="H5220" t="s">
        <v>1</v>
      </c>
      <c r="I5220" t="s">
        <v>1</v>
      </c>
    </row>
    <row r="5221" spans="6:9">
      <c r="F5221" t="s">
        <v>1</v>
      </c>
      <c r="G5221" t="s">
        <v>1</v>
      </c>
      <c r="H5221" t="s">
        <v>1</v>
      </c>
      <c r="I5221" t="s">
        <v>1</v>
      </c>
    </row>
    <row r="5222" spans="6:9">
      <c r="F5222" t="s">
        <v>1</v>
      </c>
      <c r="G5222" t="s">
        <v>1</v>
      </c>
      <c r="H5222" t="s">
        <v>1</v>
      </c>
      <c r="I5222" t="s">
        <v>1</v>
      </c>
    </row>
    <row r="5223" spans="6:9">
      <c r="F5223" t="s">
        <v>1</v>
      </c>
      <c r="G5223" t="s">
        <v>1</v>
      </c>
      <c r="H5223" t="s">
        <v>1</v>
      </c>
      <c r="I5223" t="s">
        <v>1</v>
      </c>
    </row>
    <row r="5224" spans="6:9">
      <c r="F5224" t="s">
        <v>1</v>
      </c>
      <c r="G5224" t="s">
        <v>1</v>
      </c>
      <c r="H5224" t="s">
        <v>1</v>
      </c>
      <c r="I5224" t="s">
        <v>1</v>
      </c>
    </row>
    <row r="5225" spans="6:9">
      <c r="F5225" t="s">
        <v>1</v>
      </c>
      <c r="G5225" t="s">
        <v>1</v>
      </c>
      <c r="H5225" t="s">
        <v>1</v>
      </c>
      <c r="I5225" t="s">
        <v>1</v>
      </c>
    </row>
    <row r="5226" spans="6:9">
      <c r="F5226" t="s">
        <v>1</v>
      </c>
      <c r="G5226" t="s">
        <v>1</v>
      </c>
      <c r="H5226" t="s">
        <v>1</v>
      </c>
      <c r="I5226" t="s">
        <v>1</v>
      </c>
    </row>
    <row r="5227" spans="6:9">
      <c r="F5227" t="s">
        <v>1</v>
      </c>
      <c r="G5227" t="s">
        <v>1</v>
      </c>
      <c r="H5227" t="s">
        <v>1</v>
      </c>
      <c r="I5227" t="s">
        <v>1</v>
      </c>
    </row>
    <row r="5228" spans="6:9">
      <c r="F5228" t="s">
        <v>1</v>
      </c>
      <c r="G5228" t="s">
        <v>1</v>
      </c>
      <c r="H5228" t="s">
        <v>1</v>
      </c>
      <c r="I5228" t="s">
        <v>1</v>
      </c>
    </row>
    <row r="5229" spans="6:9">
      <c r="F5229" t="s">
        <v>1</v>
      </c>
      <c r="G5229" t="s">
        <v>1</v>
      </c>
      <c r="H5229" t="s">
        <v>1</v>
      </c>
      <c r="I5229" t="s">
        <v>1</v>
      </c>
    </row>
    <row r="5230" spans="6:9">
      <c r="F5230" t="s">
        <v>1</v>
      </c>
      <c r="G5230" t="s">
        <v>1</v>
      </c>
      <c r="H5230" t="s">
        <v>1</v>
      </c>
      <c r="I5230" t="s">
        <v>1</v>
      </c>
    </row>
    <row r="5231" spans="6:9">
      <c r="F5231" t="s">
        <v>1</v>
      </c>
      <c r="G5231" t="s">
        <v>1</v>
      </c>
      <c r="H5231" t="s">
        <v>1</v>
      </c>
      <c r="I5231" t="s">
        <v>1</v>
      </c>
    </row>
    <row r="5232" spans="6:9">
      <c r="F5232" t="s">
        <v>1</v>
      </c>
      <c r="G5232" t="s">
        <v>1</v>
      </c>
      <c r="H5232" t="s">
        <v>1</v>
      </c>
      <c r="I5232" t="s">
        <v>1</v>
      </c>
    </row>
    <row r="5233" spans="6:9">
      <c r="F5233" t="s">
        <v>1</v>
      </c>
      <c r="G5233" t="s">
        <v>1</v>
      </c>
      <c r="H5233" t="s">
        <v>1</v>
      </c>
      <c r="I5233" t="s">
        <v>1</v>
      </c>
    </row>
    <row r="5234" spans="6:9">
      <c r="F5234" t="s">
        <v>1</v>
      </c>
      <c r="G5234" t="s">
        <v>1</v>
      </c>
      <c r="H5234" t="s">
        <v>1</v>
      </c>
      <c r="I5234" t="s">
        <v>1</v>
      </c>
    </row>
    <row r="5235" spans="6:9">
      <c r="F5235" t="s">
        <v>1</v>
      </c>
      <c r="G5235" t="s">
        <v>1</v>
      </c>
      <c r="H5235" t="s">
        <v>1</v>
      </c>
      <c r="I5235" t="s">
        <v>1</v>
      </c>
    </row>
    <row r="5236" spans="6:9">
      <c r="F5236" t="s">
        <v>1</v>
      </c>
      <c r="G5236" t="s">
        <v>1</v>
      </c>
      <c r="H5236" t="s">
        <v>1</v>
      </c>
      <c r="I5236" t="s">
        <v>1</v>
      </c>
    </row>
    <row r="5237" spans="6:9">
      <c r="F5237" t="s">
        <v>1</v>
      </c>
      <c r="G5237" t="s">
        <v>1</v>
      </c>
      <c r="H5237" t="s">
        <v>1</v>
      </c>
      <c r="I5237" t="s">
        <v>1</v>
      </c>
    </row>
    <row r="5238" spans="6:9">
      <c r="F5238" t="s">
        <v>1</v>
      </c>
      <c r="G5238" t="s">
        <v>1</v>
      </c>
      <c r="H5238" t="s">
        <v>1</v>
      </c>
      <c r="I5238" t="s">
        <v>1</v>
      </c>
    </row>
    <row r="5239" spans="6:9">
      <c r="F5239" t="s">
        <v>1</v>
      </c>
      <c r="G5239" t="s">
        <v>1</v>
      </c>
      <c r="H5239" t="s">
        <v>1</v>
      </c>
      <c r="I5239" t="s">
        <v>1</v>
      </c>
    </row>
    <row r="5240" spans="6:9">
      <c r="F5240" t="s">
        <v>1</v>
      </c>
      <c r="G5240" t="s">
        <v>1</v>
      </c>
      <c r="H5240" t="s">
        <v>1</v>
      </c>
      <c r="I5240" t="s">
        <v>1</v>
      </c>
    </row>
    <row r="5241" spans="6:9">
      <c r="F5241" t="s">
        <v>1</v>
      </c>
      <c r="G5241" t="s">
        <v>1</v>
      </c>
      <c r="H5241" t="s">
        <v>1</v>
      </c>
      <c r="I5241" t="s">
        <v>1</v>
      </c>
    </row>
    <row r="5242" spans="6:9">
      <c r="F5242" t="s">
        <v>1</v>
      </c>
      <c r="G5242" t="s">
        <v>1</v>
      </c>
      <c r="H5242" t="s">
        <v>1</v>
      </c>
      <c r="I5242" t="s">
        <v>1</v>
      </c>
    </row>
    <row r="5243" spans="6:9">
      <c r="F5243" t="s">
        <v>1</v>
      </c>
      <c r="G5243" t="s">
        <v>1</v>
      </c>
      <c r="H5243" t="s">
        <v>1</v>
      </c>
      <c r="I5243" t="s">
        <v>1</v>
      </c>
    </row>
    <row r="5244" spans="6:9">
      <c r="F5244" t="s">
        <v>1</v>
      </c>
      <c r="G5244" t="s">
        <v>1</v>
      </c>
      <c r="H5244" t="s">
        <v>1</v>
      </c>
      <c r="I5244" t="s">
        <v>1</v>
      </c>
    </row>
    <row r="5245" spans="6:9">
      <c r="F5245" t="s">
        <v>1</v>
      </c>
      <c r="G5245" t="s">
        <v>1</v>
      </c>
      <c r="H5245" t="s">
        <v>1</v>
      </c>
      <c r="I5245" t="s">
        <v>1</v>
      </c>
    </row>
    <row r="5246" spans="6:9">
      <c r="F5246" t="s">
        <v>1</v>
      </c>
      <c r="G5246" t="s">
        <v>1</v>
      </c>
      <c r="H5246" t="s">
        <v>1</v>
      </c>
      <c r="I5246" t="s">
        <v>1</v>
      </c>
    </row>
    <row r="5247" spans="6:9">
      <c r="F5247" t="s">
        <v>1</v>
      </c>
      <c r="G5247" t="s">
        <v>1</v>
      </c>
      <c r="H5247" t="s">
        <v>1</v>
      </c>
      <c r="I5247" t="s">
        <v>1</v>
      </c>
    </row>
    <row r="5248" spans="6:9">
      <c r="F5248" t="s">
        <v>1</v>
      </c>
      <c r="G5248" t="s">
        <v>1</v>
      </c>
      <c r="H5248" t="s">
        <v>1</v>
      </c>
      <c r="I5248" t="s">
        <v>1</v>
      </c>
    </row>
    <row r="5249" spans="6:9">
      <c r="F5249" t="s">
        <v>1</v>
      </c>
      <c r="G5249" t="s">
        <v>1</v>
      </c>
      <c r="H5249" t="s">
        <v>1</v>
      </c>
      <c r="I5249" t="s">
        <v>1</v>
      </c>
    </row>
    <row r="5250" spans="6:9">
      <c r="F5250" t="s">
        <v>1</v>
      </c>
      <c r="G5250" t="s">
        <v>1</v>
      </c>
      <c r="H5250" t="s">
        <v>1</v>
      </c>
      <c r="I5250" t="s">
        <v>1</v>
      </c>
    </row>
    <row r="5251" spans="6:9">
      <c r="F5251" t="s">
        <v>1</v>
      </c>
      <c r="G5251" t="s">
        <v>1</v>
      </c>
      <c r="H5251" t="s">
        <v>1</v>
      </c>
      <c r="I5251" t="s">
        <v>1</v>
      </c>
    </row>
    <row r="5252" spans="6:9">
      <c r="F5252" t="s">
        <v>1</v>
      </c>
      <c r="G5252" t="s">
        <v>1</v>
      </c>
      <c r="H5252" t="s">
        <v>1</v>
      </c>
      <c r="I5252" t="s">
        <v>1</v>
      </c>
    </row>
    <row r="5253" spans="6:9">
      <c r="F5253" t="s">
        <v>1</v>
      </c>
      <c r="G5253" t="s">
        <v>1</v>
      </c>
      <c r="H5253" t="s">
        <v>1</v>
      </c>
      <c r="I5253" t="s">
        <v>1</v>
      </c>
    </row>
    <row r="5254" spans="6:9">
      <c r="F5254" t="s">
        <v>1</v>
      </c>
      <c r="G5254" t="s">
        <v>1</v>
      </c>
      <c r="H5254" t="s">
        <v>1</v>
      </c>
      <c r="I5254" t="s">
        <v>1</v>
      </c>
    </row>
    <row r="5255" spans="6:9">
      <c r="F5255" t="s">
        <v>1</v>
      </c>
      <c r="G5255" t="s">
        <v>1</v>
      </c>
      <c r="H5255" t="s">
        <v>1</v>
      </c>
      <c r="I5255" t="s">
        <v>1</v>
      </c>
    </row>
    <row r="5256" spans="6:9">
      <c r="F5256" t="s">
        <v>1</v>
      </c>
      <c r="G5256" t="s">
        <v>1</v>
      </c>
      <c r="H5256" t="s">
        <v>1</v>
      </c>
      <c r="I5256" t="s">
        <v>1</v>
      </c>
    </row>
    <row r="5257" spans="6:9">
      <c r="F5257" t="s">
        <v>1</v>
      </c>
      <c r="G5257" t="s">
        <v>1</v>
      </c>
      <c r="H5257" t="s">
        <v>1</v>
      </c>
      <c r="I5257" t="s">
        <v>1</v>
      </c>
    </row>
    <row r="5258" spans="6:9">
      <c r="F5258" t="s">
        <v>1</v>
      </c>
      <c r="G5258" t="s">
        <v>1</v>
      </c>
      <c r="H5258" t="s">
        <v>1</v>
      </c>
      <c r="I5258" t="s">
        <v>1</v>
      </c>
    </row>
    <row r="5259" spans="6:9">
      <c r="F5259" t="s">
        <v>1</v>
      </c>
      <c r="G5259" t="s">
        <v>1</v>
      </c>
      <c r="H5259" t="s">
        <v>1</v>
      </c>
      <c r="I5259" t="s">
        <v>1</v>
      </c>
    </row>
    <row r="5260" spans="6:9">
      <c r="F5260" t="s">
        <v>1</v>
      </c>
      <c r="G5260" t="s">
        <v>1</v>
      </c>
      <c r="H5260" t="s">
        <v>1</v>
      </c>
      <c r="I5260" t="s">
        <v>1</v>
      </c>
    </row>
    <row r="5261" spans="6:9">
      <c r="F5261" t="s">
        <v>1</v>
      </c>
      <c r="G5261" t="s">
        <v>1</v>
      </c>
      <c r="H5261" t="s">
        <v>1</v>
      </c>
      <c r="I5261" t="s">
        <v>1</v>
      </c>
    </row>
    <row r="5262" spans="6:9">
      <c r="F5262" t="s">
        <v>1</v>
      </c>
      <c r="G5262" t="s">
        <v>1</v>
      </c>
      <c r="H5262" t="s">
        <v>1</v>
      </c>
      <c r="I5262" t="s">
        <v>1</v>
      </c>
    </row>
    <row r="5263" spans="6:9">
      <c r="F5263" t="s">
        <v>1</v>
      </c>
      <c r="G5263" t="s">
        <v>1</v>
      </c>
      <c r="H5263" t="s">
        <v>1</v>
      </c>
      <c r="I5263" t="s">
        <v>1</v>
      </c>
    </row>
    <row r="5264" spans="6:9">
      <c r="F5264" t="s">
        <v>1</v>
      </c>
      <c r="G5264" t="s">
        <v>1</v>
      </c>
      <c r="H5264" t="s">
        <v>1</v>
      </c>
      <c r="I5264" t="s">
        <v>1</v>
      </c>
    </row>
    <row r="5265" spans="6:9">
      <c r="F5265" t="s">
        <v>1</v>
      </c>
      <c r="G5265" t="s">
        <v>1</v>
      </c>
      <c r="H5265" t="s">
        <v>1</v>
      </c>
      <c r="I5265" t="s">
        <v>1</v>
      </c>
    </row>
    <row r="5266" spans="6:9">
      <c r="F5266" t="s">
        <v>1</v>
      </c>
      <c r="G5266" t="s">
        <v>1</v>
      </c>
      <c r="H5266" t="s">
        <v>1</v>
      </c>
      <c r="I5266" t="s">
        <v>1</v>
      </c>
    </row>
    <row r="5267" spans="6:9">
      <c r="F5267" t="s">
        <v>1</v>
      </c>
      <c r="G5267" t="s">
        <v>1</v>
      </c>
      <c r="H5267" t="s">
        <v>1</v>
      </c>
      <c r="I5267" t="s">
        <v>1</v>
      </c>
    </row>
    <row r="5268" spans="6:9">
      <c r="F5268" t="s">
        <v>1</v>
      </c>
      <c r="G5268" t="s">
        <v>1</v>
      </c>
      <c r="H5268" t="s">
        <v>1</v>
      </c>
      <c r="I5268" t="s">
        <v>1</v>
      </c>
    </row>
    <row r="5269" spans="6:9">
      <c r="F5269" t="s">
        <v>1</v>
      </c>
      <c r="G5269" t="s">
        <v>1</v>
      </c>
      <c r="H5269" t="s">
        <v>1</v>
      </c>
      <c r="I5269" t="s">
        <v>1</v>
      </c>
    </row>
    <row r="5270" spans="6:9">
      <c r="F5270" t="s">
        <v>1</v>
      </c>
      <c r="G5270" t="s">
        <v>1</v>
      </c>
      <c r="H5270" t="s">
        <v>1</v>
      </c>
      <c r="I5270" t="s">
        <v>1</v>
      </c>
    </row>
    <row r="5271" spans="6:9">
      <c r="F5271" t="s">
        <v>1</v>
      </c>
      <c r="G5271" t="s">
        <v>1</v>
      </c>
      <c r="H5271" t="s">
        <v>1</v>
      </c>
      <c r="I5271" t="s">
        <v>1</v>
      </c>
    </row>
    <row r="5272" spans="6:9">
      <c r="F5272" t="s">
        <v>1</v>
      </c>
      <c r="G5272" t="s">
        <v>1</v>
      </c>
      <c r="H5272" t="s">
        <v>1</v>
      </c>
      <c r="I5272" t="s">
        <v>1</v>
      </c>
    </row>
    <row r="5273" spans="6:9">
      <c r="F5273" t="s">
        <v>1</v>
      </c>
      <c r="G5273" t="s">
        <v>1</v>
      </c>
      <c r="H5273" t="s">
        <v>1</v>
      </c>
      <c r="I5273" t="s">
        <v>1</v>
      </c>
    </row>
    <row r="5274" spans="6:9">
      <c r="F5274" t="s">
        <v>1</v>
      </c>
      <c r="G5274" t="s">
        <v>1</v>
      </c>
      <c r="H5274" t="s">
        <v>1</v>
      </c>
      <c r="I5274" t="s">
        <v>1</v>
      </c>
    </row>
    <row r="5275" spans="6:9">
      <c r="F5275" t="s">
        <v>1</v>
      </c>
      <c r="G5275" t="s">
        <v>1</v>
      </c>
      <c r="H5275" t="s">
        <v>1</v>
      </c>
      <c r="I5275" t="s">
        <v>1</v>
      </c>
    </row>
    <row r="5276" spans="6:9">
      <c r="F5276" t="s">
        <v>1</v>
      </c>
      <c r="G5276" t="s">
        <v>1</v>
      </c>
      <c r="H5276" t="s">
        <v>1</v>
      </c>
      <c r="I5276" t="s">
        <v>1</v>
      </c>
    </row>
    <row r="5277" spans="6:9">
      <c r="F5277" t="s">
        <v>1</v>
      </c>
      <c r="G5277" t="s">
        <v>1</v>
      </c>
      <c r="H5277" t="s">
        <v>1</v>
      </c>
      <c r="I5277" t="s">
        <v>1</v>
      </c>
    </row>
    <row r="5278" spans="6:9">
      <c r="F5278" t="s">
        <v>1</v>
      </c>
      <c r="G5278" t="s">
        <v>1</v>
      </c>
      <c r="H5278" t="s">
        <v>1</v>
      </c>
      <c r="I5278" t="s">
        <v>1</v>
      </c>
    </row>
    <row r="5279" spans="6:9">
      <c r="F5279" t="s">
        <v>1</v>
      </c>
      <c r="G5279" t="s">
        <v>1</v>
      </c>
      <c r="H5279" t="s">
        <v>1</v>
      </c>
      <c r="I5279" t="s">
        <v>1</v>
      </c>
    </row>
    <row r="5280" spans="6:9">
      <c r="F5280" t="s">
        <v>1</v>
      </c>
      <c r="G5280" t="s">
        <v>1</v>
      </c>
      <c r="H5280" t="s">
        <v>1</v>
      </c>
      <c r="I5280" t="s">
        <v>1</v>
      </c>
    </row>
    <row r="5281" spans="6:9">
      <c r="F5281" t="s">
        <v>1</v>
      </c>
      <c r="G5281" t="s">
        <v>1</v>
      </c>
      <c r="H5281" t="s">
        <v>1</v>
      </c>
      <c r="I5281" t="s">
        <v>1</v>
      </c>
    </row>
    <row r="5282" spans="6:9">
      <c r="F5282" t="s">
        <v>1</v>
      </c>
      <c r="G5282" t="s">
        <v>1</v>
      </c>
      <c r="H5282" t="s">
        <v>1</v>
      </c>
      <c r="I5282" t="s">
        <v>1</v>
      </c>
    </row>
    <row r="5283" spans="6:9">
      <c r="F5283" t="s">
        <v>1</v>
      </c>
      <c r="G5283" t="s">
        <v>1</v>
      </c>
      <c r="H5283" t="s">
        <v>1</v>
      </c>
      <c r="I5283" t="s">
        <v>1</v>
      </c>
    </row>
    <row r="5284" spans="6:9">
      <c r="F5284" t="s">
        <v>1</v>
      </c>
      <c r="G5284" t="s">
        <v>1</v>
      </c>
      <c r="H5284" t="s">
        <v>1</v>
      </c>
      <c r="I5284" t="s">
        <v>1</v>
      </c>
    </row>
    <row r="5285" spans="6:9">
      <c r="F5285" t="s">
        <v>1</v>
      </c>
      <c r="G5285" t="s">
        <v>1</v>
      </c>
      <c r="H5285" t="s">
        <v>1</v>
      </c>
      <c r="I5285" t="s">
        <v>1</v>
      </c>
    </row>
    <row r="5286" spans="6:9">
      <c r="F5286" t="s">
        <v>1</v>
      </c>
      <c r="G5286" t="s">
        <v>1</v>
      </c>
      <c r="H5286" t="s">
        <v>1</v>
      </c>
      <c r="I5286" t="s">
        <v>1</v>
      </c>
    </row>
    <row r="5287" spans="6:9">
      <c r="F5287" t="s">
        <v>1</v>
      </c>
      <c r="G5287" t="s">
        <v>1</v>
      </c>
      <c r="H5287" t="s">
        <v>1</v>
      </c>
      <c r="I5287" t="s">
        <v>1</v>
      </c>
    </row>
    <row r="5288" spans="6:9">
      <c r="F5288" t="s">
        <v>1</v>
      </c>
      <c r="G5288" t="s">
        <v>1</v>
      </c>
      <c r="H5288" t="s">
        <v>1</v>
      </c>
      <c r="I5288" t="s">
        <v>1</v>
      </c>
    </row>
    <row r="5289" spans="6:9">
      <c r="F5289" t="s">
        <v>1</v>
      </c>
      <c r="G5289" t="s">
        <v>1</v>
      </c>
      <c r="H5289" t="s">
        <v>1</v>
      </c>
      <c r="I5289" t="s">
        <v>1</v>
      </c>
    </row>
    <row r="5290" spans="6:9">
      <c r="F5290" t="s">
        <v>1</v>
      </c>
      <c r="G5290" t="s">
        <v>1</v>
      </c>
      <c r="H5290" t="s">
        <v>1</v>
      </c>
      <c r="I5290" t="s">
        <v>1</v>
      </c>
    </row>
    <row r="5291" spans="6:9">
      <c r="F5291" t="s">
        <v>1</v>
      </c>
      <c r="G5291" t="s">
        <v>1</v>
      </c>
      <c r="H5291" t="s">
        <v>1</v>
      </c>
      <c r="I5291" t="s">
        <v>1</v>
      </c>
    </row>
    <row r="5292" spans="6:9">
      <c r="F5292" t="s">
        <v>1</v>
      </c>
      <c r="G5292" t="s">
        <v>1</v>
      </c>
      <c r="H5292" t="s">
        <v>1</v>
      </c>
      <c r="I5292" t="s">
        <v>1</v>
      </c>
    </row>
    <row r="5293" spans="6:9">
      <c r="F5293" t="s">
        <v>1</v>
      </c>
      <c r="G5293" t="s">
        <v>1</v>
      </c>
      <c r="H5293" t="s">
        <v>1</v>
      </c>
      <c r="I5293" t="s">
        <v>1</v>
      </c>
    </row>
    <row r="5294" spans="6:9">
      <c r="F5294" t="s">
        <v>1</v>
      </c>
      <c r="G5294" t="s">
        <v>1</v>
      </c>
      <c r="H5294" t="s">
        <v>1</v>
      </c>
      <c r="I5294" t="s">
        <v>1</v>
      </c>
    </row>
    <row r="5295" spans="6:9">
      <c r="F5295" t="s">
        <v>1</v>
      </c>
      <c r="G5295" t="s">
        <v>1</v>
      </c>
      <c r="H5295" t="s">
        <v>1</v>
      </c>
      <c r="I5295" t="s">
        <v>1</v>
      </c>
    </row>
    <row r="5296" spans="6:9">
      <c r="F5296" t="s">
        <v>1</v>
      </c>
      <c r="G5296" t="s">
        <v>1</v>
      </c>
      <c r="H5296" t="s">
        <v>1</v>
      </c>
      <c r="I5296" t="s">
        <v>1</v>
      </c>
    </row>
    <row r="5297" spans="6:9">
      <c r="F5297" t="s">
        <v>1</v>
      </c>
      <c r="G5297" t="s">
        <v>1</v>
      </c>
      <c r="H5297" t="s">
        <v>1</v>
      </c>
      <c r="I5297" t="s">
        <v>1</v>
      </c>
    </row>
    <row r="5298" spans="6:9">
      <c r="F5298" t="s">
        <v>1</v>
      </c>
      <c r="G5298" t="s">
        <v>1</v>
      </c>
      <c r="H5298" t="s">
        <v>1</v>
      </c>
      <c r="I5298" t="s">
        <v>1</v>
      </c>
    </row>
    <row r="5299" spans="6:9">
      <c r="F5299" t="s">
        <v>1</v>
      </c>
      <c r="G5299" t="s">
        <v>1</v>
      </c>
      <c r="H5299" t="s">
        <v>1</v>
      </c>
      <c r="I5299" t="s">
        <v>1</v>
      </c>
    </row>
    <row r="5300" spans="6:9">
      <c r="F5300" t="s">
        <v>1</v>
      </c>
      <c r="G5300" t="s">
        <v>1</v>
      </c>
      <c r="H5300" t="s">
        <v>1</v>
      </c>
      <c r="I5300" t="s">
        <v>1</v>
      </c>
    </row>
    <row r="5301" spans="6:9">
      <c r="F5301" t="s">
        <v>1</v>
      </c>
      <c r="G5301" t="s">
        <v>1</v>
      </c>
      <c r="H5301" t="s">
        <v>1</v>
      </c>
      <c r="I5301" t="s">
        <v>1</v>
      </c>
    </row>
    <row r="5302" spans="6:9">
      <c r="F5302" t="s">
        <v>1</v>
      </c>
      <c r="G5302" t="s">
        <v>1</v>
      </c>
      <c r="H5302" t="s">
        <v>1</v>
      </c>
      <c r="I5302" t="s">
        <v>1</v>
      </c>
    </row>
    <row r="5303" spans="6:9">
      <c r="F5303" t="s">
        <v>1</v>
      </c>
      <c r="G5303" t="s">
        <v>1</v>
      </c>
      <c r="H5303" t="s">
        <v>1</v>
      </c>
      <c r="I5303" t="s">
        <v>1</v>
      </c>
    </row>
    <row r="5304" spans="6:9">
      <c r="F5304" t="s">
        <v>1</v>
      </c>
      <c r="G5304" t="s">
        <v>1</v>
      </c>
      <c r="H5304" t="s">
        <v>1</v>
      </c>
      <c r="I5304" t="s">
        <v>1</v>
      </c>
    </row>
    <row r="5305" spans="6:9">
      <c r="F5305" t="s">
        <v>1</v>
      </c>
      <c r="G5305" t="s">
        <v>1</v>
      </c>
      <c r="H5305" t="s">
        <v>1</v>
      </c>
      <c r="I5305" t="s">
        <v>1</v>
      </c>
    </row>
    <row r="5306" spans="6:9">
      <c r="F5306" t="s">
        <v>1</v>
      </c>
      <c r="G5306" t="s">
        <v>1</v>
      </c>
      <c r="H5306" t="s">
        <v>1</v>
      </c>
      <c r="I5306" t="s">
        <v>1</v>
      </c>
    </row>
    <row r="5307" spans="6:9">
      <c r="F5307" t="s">
        <v>1</v>
      </c>
      <c r="G5307" t="s">
        <v>1</v>
      </c>
      <c r="H5307" t="s">
        <v>1</v>
      </c>
      <c r="I5307" t="s">
        <v>1</v>
      </c>
    </row>
    <row r="5308" spans="6:9">
      <c r="F5308" t="s">
        <v>1</v>
      </c>
      <c r="G5308" t="s">
        <v>1</v>
      </c>
      <c r="H5308" t="s">
        <v>1</v>
      </c>
      <c r="I5308" t="s">
        <v>1</v>
      </c>
    </row>
    <row r="5309" spans="6:9">
      <c r="F5309" t="s">
        <v>1</v>
      </c>
      <c r="G5309" t="s">
        <v>1</v>
      </c>
      <c r="H5309" t="s">
        <v>1</v>
      </c>
      <c r="I5309" t="s">
        <v>1</v>
      </c>
    </row>
    <row r="5310" spans="6:9">
      <c r="F5310" t="s">
        <v>1</v>
      </c>
      <c r="G5310" t="s">
        <v>1</v>
      </c>
      <c r="H5310" t="s">
        <v>1</v>
      </c>
      <c r="I5310" t="s">
        <v>1</v>
      </c>
    </row>
    <row r="5311" spans="6:9">
      <c r="F5311" t="s">
        <v>1</v>
      </c>
      <c r="G5311" t="s">
        <v>1</v>
      </c>
      <c r="H5311" t="s">
        <v>1</v>
      </c>
      <c r="I5311" t="s">
        <v>1</v>
      </c>
    </row>
    <row r="5312" spans="6:9">
      <c r="F5312" t="s">
        <v>1</v>
      </c>
      <c r="G5312" t="s">
        <v>1</v>
      </c>
      <c r="H5312" t="s">
        <v>1</v>
      </c>
      <c r="I5312" t="s">
        <v>1</v>
      </c>
    </row>
    <row r="5313" spans="6:9">
      <c r="F5313" t="s">
        <v>1</v>
      </c>
      <c r="G5313" t="s">
        <v>1</v>
      </c>
      <c r="H5313" t="s">
        <v>1</v>
      </c>
      <c r="I5313" t="s">
        <v>1</v>
      </c>
    </row>
    <row r="5314" spans="6:9">
      <c r="F5314" t="s">
        <v>1</v>
      </c>
      <c r="G5314" t="s">
        <v>1</v>
      </c>
      <c r="H5314" t="s">
        <v>1</v>
      </c>
      <c r="I5314" t="s">
        <v>1</v>
      </c>
    </row>
    <row r="5315" spans="6:9">
      <c r="F5315" t="s">
        <v>1</v>
      </c>
      <c r="G5315" t="s">
        <v>1</v>
      </c>
      <c r="H5315" t="s">
        <v>1</v>
      </c>
      <c r="I5315" t="s">
        <v>1</v>
      </c>
    </row>
    <row r="5316" spans="6:9">
      <c r="F5316" t="s">
        <v>1</v>
      </c>
      <c r="G5316" t="s">
        <v>1</v>
      </c>
      <c r="H5316" t="s">
        <v>1</v>
      </c>
      <c r="I5316" t="s">
        <v>1</v>
      </c>
    </row>
    <row r="5317" spans="6:9">
      <c r="F5317" t="s">
        <v>1</v>
      </c>
      <c r="G5317" t="s">
        <v>1</v>
      </c>
      <c r="H5317" t="s">
        <v>1</v>
      </c>
      <c r="I5317" t="s">
        <v>1</v>
      </c>
    </row>
    <row r="5318" spans="6:9">
      <c r="F5318" t="s">
        <v>1</v>
      </c>
      <c r="G5318" t="s">
        <v>1</v>
      </c>
      <c r="H5318" t="s">
        <v>1</v>
      </c>
      <c r="I5318" t="s">
        <v>1</v>
      </c>
    </row>
    <row r="5319" spans="6:9">
      <c r="F5319" t="s">
        <v>1</v>
      </c>
      <c r="G5319" t="s">
        <v>1</v>
      </c>
      <c r="H5319" t="s">
        <v>1</v>
      </c>
      <c r="I5319" t="s">
        <v>1</v>
      </c>
    </row>
    <row r="5320" spans="6:9">
      <c r="F5320" t="s">
        <v>1</v>
      </c>
      <c r="G5320" t="s">
        <v>1</v>
      </c>
      <c r="H5320" t="s">
        <v>1</v>
      </c>
      <c r="I5320" t="s">
        <v>1</v>
      </c>
    </row>
    <row r="5321" spans="6:9">
      <c r="F5321" t="s">
        <v>1</v>
      </c>
      <c r="G5321" t="s">
        <v>1</v>
      </c>
      <c r="H5321" t="s">
        <v>1</v>
      </c>
      <c r="I5321" t="s">
        <v>1</v>
      </c>
    </row>
    <row r="5322" spans="6:9">
      <c r="F5322" t="s">
        <v>1</v>
      </c>
      <c r="G5322" t="s">
        <v>1</v>
      </c>
      <c r="H5322" t="s">
        <v>1</v>
      </c>
      <c r="I5322" t="s">
        <v>1</v>
      </c>
    </row>
    <row r="5323" spans="6:9">
      <c r="F5323" t="s">
        <v>1</v>
      </c>
      <c r="G5323" t="s">
        <v>1</v>
      </c>
      <c r="H5323" t="s">
        <v>1</v>
      </c>
      <c r="I5323" t="s">
        <v>1</v>
      </c>
    </row>
    <row r="5324" spans="6:9">
      <c r="F5324" t="s">
        <v>1</v>
      </c>
      <c r="G5324" t="s">
        <v>1</v>
      </c>
      <c r="H5324" t="s">
        <v>1</v>
      </c>
      <c r="I5324" t="s">
        <v>1</v>
      </c>
    </row>
    <row r="5325" spans="6:9">
      <c r="F5325" t="s">
        <v>1</v>
      </c>
      <c r="G5325" t="s">
        <v>1</v>
      </c>
      <c r="H5325" t="s">
        <v>1</v>
      </c>
      <c r="I5325" t="s">
        <v>1</v>
      </c>
    </row>
    <row r="5326" spans="6:9">
      <c r="F5326" t="s">
        <v>1</v>
      </c>
      <c r="G5326" t="s">
        <v>1</v>
      </c>
      <c r="H5326" t="s">
        <v>1</v>
      </c>
      <c r="I5326" t="s">
        <v>1</v>
      </c>
    </row>
    <row r="5327" spans="6:9">
      <c r="F5327" t="s">
        <v>1</v>
      </c>
      <c r="G5327" t="s">
        <v>1</v>
      </c>
      <c r="H5327" t="s">
        <v>1</v>
      </c>
      <c r="I5327" t="s">
        <v>1</v>
      </c>
    </row>
    <row r="5328" spans="6:9">
      <c r="F5328" t="s">
        <v>1</v>
      </c>
      <c r="G5328" t="s">
        <v>1</v>
      </c>
      <c r="H5328" t="s">
        <v>1</v>
      </c>
      <c r="I5328" t="s">
        <v>1</v>
      </c>
    </row>
    <row r="5329" spans="6:9">
      <c r="F5329" t="s">
        <v>1</v>
      </c>
      <c r="G5329" t="s">
        <v>1</v>
      </c>
      <c r="H5329" t="s">
        <v>1</v>
      </c>
      <c r="I5329" t="s">
        <v>1</v>
      </c>
    </row>
    <row r="5330" spans="6:9">
      <c r="F5330" t="s">
        <v>1</v>
      </c>
      <c r="G5330" t="s">
        <v>1</v>
      </c>
      <c r="H5330" t="s">
        <v>1</v>
      </c>
      <c r="I5330" t="s">
        <v>1</v>
      </c>
    </row>
    <row r="5331" spans="6:9">
      <c r="F5331" t="s">
        <v>1</v>
      </c>
      <c r="G5331" t="s">
        <v>1</v>
      </c>
      <c r="H5331" t="s">
        <v>1</v>
      </c>
      <c r="I5331" t="s">
        <v>1</v>
      </c>
    </row>
    <row r="5332" spans="6:9">
      <c r="F5332" t="s">
        <v>1</v>
      </c>
      <c r="G5332" t="s">
        <v>1</v>
      </c>
      <c r="H5332" t="s">
        <v>1</v>
      </c>
      <c r="I5332" t="s">
        <v>1</v>
      </c>
    </row>
    <row r="5333" spans="6:9">
      <c r="F5333" t="s">
        <v>1</v>
      </c>
      <c r="G5333" t="s">
        <v>1</v>
      </c>
      <c r="H5333" t="s">
        <v>1</v>
      </c>
      <c r="I5333" t="s">
        <v>1</v>
      </c>
    </row>
    <row r="5334" spans="6:9">
      <c r="F5334" t="s">
        <v>1</v>
      </c>
      <c r="G5334" t="s">
        <v>1</v>
      </c>
      <c r="H5334" t="s">
        <v>1</v>
      </c>
      <c r="I5334" t="s">
        <v>1</v>
      </c>
    </row>
    <row r="5335" spans="6:9">
      <c r="F5335" t="s">
        <v>1</v>
      </c>
      <c r="G5335" t="s">
        <v>1</v>
      </c>
      <c r="H5335" t="s">
        <v>1</v>
      </c>
      <c r="I5335" t="s">
        <v>1</v>
      </c>
    </row>
    <row r="5336" spans="6:9">
      <c r="F5336" t="s">
        <v>1</v>
      </c>
      <c r="G5336" t="s">
        <v>1</v>
      </c>
      <c r="H5336" t="s">
        <v>1</v>
      </c>
      <c r="I5336" t="s">
        <v>1</v>
      </c>
    </row>
    <row r="5337" spans="6:9">
      <c r="F5337" t="s">
        <v>1</v>
      </c>
      <c r="G5337" t="s">
        <v>1</v>
      </c>
      <c r="H5337" t="s">
        <v>1</v>
      </c>
      <c r="I5337" t="s">
        <v>1</v>
      </c>
    </row>
    <row r="5338" spans="6:9">
      <c r="F5338" t="s">
        <v>1</v>
      </c>
      <c r="G5338" t="s">
        <v>1</v>
      </c>
      <c r="H5338" t="s">
        <v>1</v>
      </c>
      <c r="I5338" t="s">
        <v>1</v>
      </c>
    </row>
    <row r="5339" spans="6:9">
      <c r="F5339" t="s">
        <v>1</v>
      </c>
      <c r="G5339" t="s">
        <v>1</v>
      </c>
      <c r="H5339" t="s">
        <v>1</v>
      </c>
      <c r="I5339" t="s">
        <v>1</v>
      </c>
    </row>
    <row r="5340" spans="6:9">
      <c r="F5340" t="s">
        <v>1</v>
      </c>
      <c r="G5340" t="s">
        <v>1</v>
      </c>
      <c r="H5340" t="s">
        <v>1</v>
      </c>
      <c r="I5340" t="s">
        <v>1</v>
      </c>
    </row>
    <row r="5341" spans="6:9">
      <c r="F5341" t="s">
        <v>1</v>
      </c>
      <c r="G5341" t="s">
        <v>1</v>
      </c>
      <c r="H5341" t="s">
        <v>1</v>
      </c>
      <c r="I5341" t="s">
        <v>1</v>
      </c>
    </row>
    <row r="5342" spans="6:9">
      <c r="F5342" t="s">
        <v>1</v>
      </c>
      <c r="G5342" t="s">
        <v>1</v>
      </c>
      <c r="H5342" t="s">
        <v>1</v>
      </c>
      <c r="I5342" t="s">
        <v>1</v>
      </c>
    </row>
    <row r="5343" spans="6:9">
      <c r="F5343" t="s">
        <v>1</v>
      </c>
      <c r="G5343" t="s">
        <v>1</v>
      </c>
      <c r="H5343" t="s">
        <v>1</v>
      </c>
      <c r="I5343" t="s">
        <v>1</v>
      </c>
    </row>
    <row r="5344" spans="6:9">
      <c r="F5344" t="s">
        <v>1</v>
      </c>
      <c r="G5344" t="s">
        <v>1</v>
      </c>
      <c r="H5344" t="s">
        <v>1</v>
      </c>
      <c r="I5344" t="s">
        <v>1</v>
      </c>
    </row>
    <row r="5345" spans="6:9">
      <c r="F5345" t="s">
        <v>1</v>
      </c>
      <c r="G5345" t="s">
        <v>1</v>
      </c>
      <c r="H5345" t="s">
        <v>1</v>
      </c>
      <c r="I5345" t="s">
        <v>1</v>
      </c>
    </row>
    <row r="5346" spans="6:9">
      <c r="F5346" t="s">
        <v>1</v>
      </c>
      <c r="G5346" t="s">
        <v>1</v>
      </c>
      <c r="H5346" t="s">
        <v>1</v>
      </c>
      <c r="I5346" t="s">
        <v>1</v>
      </c>
    </row>
    <row r="5347" spans="6:9">
      <c r="F5347" t="s">
        <v>1</v>
      </c>
      <c r="G5347" t="s">
        <v>1</v>
      </c>
      <c r="H5347" t="s">
        <v>1</v>
      </c>
      <c r="I5347" t="s">
        <v>1</v>
      </c>
    </row>
    <row r="5348" spans="6:9">
      <c r="F5348" t="s">
        <v>1</v>
      </c>
      <c r="G5348" t="s">
        <v>1</v>
      </c>
      <c r="H5348" t="s">
        <v>1</v>
      </c>
      <c r="I5348" t="s">
        <v>1</v>
      </c>
    </row>
    <row r="5349" spans="6:9">
      <c r="F5349" t="s">
        <v>1</v>
      </c>
      <c r="G5349" t="s">
        <v>1</v>
      </c>
      <c r="H5349" t="s">
        <v>1</v>
      </c>
      <c r="I5349" t="s">
        <v>1</v>
      </c>
    </row>
    <row r="5350" spans="6:9">
      <c r="F5350" t="s">
        <v>1</v>
      </c>
      <c r="G5350" t="s">
        <v>1</v>
      </c>
      <c r="H5350" t="s">
        <v>1</v>
      </c>
      <c r="I5350" t="s">
        <v>1</v>
      </c>
    </row>
    <row r="5351" spans="6:9">
      <c r="F5351" t="s">
        <v>1</v>
      </c>
      <c r="G5351" t="s">
        <v>1</v>
      </c>
      <c r="H5351" t="s">
        <v>1</v>
      </c>
      <c r="I5351" t="s">
        <v>1</v>
      </c>
    </row>
    <row r="5352" spans="6:9">
      <c r="F5352" t="s">
        <v>1</v>
      </c>
      <c r="G5352" t="s">
        <v>1</v>
      </c>
      <c r="H5352" t="s">
        <v>1</v>
      </c>
      <c r="I5352" t="s">
        <v>1</v>
      </c>
    </row>
    <row r="5353" spans="6:9">
      <c r="F5353" t="s">
        <v>1</v>
      </c>
      <c r="G5353" t="s">
        <v>1</v>
      </c>
      <c r="H5353" t="s">
        <v>1</v>
      </c>
      <c r="I5353" t="s">
        <v>1</v>
      </c>
    </row>
    <row r="5354" spans="6:9">
      <c r="F5354" t="s">
        <v>1</v>
      </c>
      <c r="G5354" t="s">
        <v>1</v>
      </c>
      <c r="H5354" t="s">
        <v>1</v>
      </c>
      <c r="I5354" t="s">
        <v>1</v>
      </c>
    </row>
    <row r="5355" spans="6:9">
      <c r="F5355" t="s">
        <v>1</v>
      </c>
      <c r="G5355" t="s">
        <v>1</v>
      </c>
      <c r="H5355" t="s">
        <v>1</v>
      </c>
      <c r="I5355" t="s">
        <v>1</v>
      </c>
    </row>
    <row r="5356" spans="6:9">
      <c r="F5356" t="s">
        <v>1</v>
      </c>
      <c r="G5356" t="s">
        <v>1</v>
      </c>
      <c r="H5356" t="s">
        <v>1</v>
      </c>
      <c r="I5356" t="s">
        <v>1</v>
      </c>
    </row>
    <row r="5357" spans="6:9">
      <c r="F5357" t="s">
        <v>1</v>
      </c>
      <c r="G5357" t="s">
        <v>1</v>
      </c>
      <c r="H5357" t="s">
        <v>1</v>
      </c>
      <c r="I5357" t="s">
        <v>1</v>
      </c>
    </row>
    <row r="5358" spans="6:9">
      <c r="F5358" t="s">
        <v>1</v>
      </c>
      <c r="G5358" t="s">
        <v>1</v>
      </c>
      <c r="H5358" t="s">
        <v>1</v>
      </c>
      <c r="I5358" t="s">
        <v>1</v>
      </c>
    </row>
    <row r="5359" spans="6:9">
      <c r="F5359" t="s">
        <v>1</v>
      </c>
      <c r="G5359" t="s">
        <v>1</v>
      </c>
      <c r="H5359" t="s">
        <v>1</v>
      </c>
      <c r="I5359" t="s">
        <v>1</v>
      </c>
    </row>
    <row r="5360" spans="6:9">
      <c r="F5360" t="s">
        <v>1</v>
      </c>
      <c r="G5360" t="s">
        <v>1</v>
      </c>
      <c r="H5360" t="s">
        <v>1</v>
      </c>
      <c r="I5360" t="s">
        <v>1</v>
      </c>
    </row>
    <row r="5361" spans="6:9">
      <c r="F5361" t="s">
        <v>1</v>
      </c>
      <c r="G5361" t="s">
        <v>1</v>
      </c>
      <c r="H5361" t="s">
        <v>1</v>
      </c>
      <c r="I5361" t="s">
        <v>1</v>
      </c>
    </row>
    <row r="5362" spans="6:9">
      <c r="F5362" t="s">
        <v>1</v>
      </c>
      <c r="G5362" t="s">
        <v>1</v>
      </c>
      <c r="H5362" t="s">
        <v>1</v>
      </c>
      <c r="I5362" t="s">
        <v>1</v>
      </c>
    </row>
    <row r="5363" spans="6:9">
      <c r="F5363" t="s">
        <v>1</v>
      </c>
      <c r="G5363" t="s">
        <v>1</v>
      </c>
      <c r="H5363" t="s">
        <v>1</v>
      </c>
      <c r="I5363" t="s">
        <v>1</v>
      </c>
    </row>
    <row r="5364" spans="6:9">
      <c r="F5364" t="s">
        <v>1</v>
      </c>
      <c r="G5364" t="s">
        <v>1</v>
      </c>
      <c r="H5364" t="s">
        <v>1</v>
      </c>
      <c r="I5364" t="s">
        <v>1</v>
      </c>
    </row>
    <row r="5365" spans="6:9">
      <c r="F5365" t="s">
        <v>1</v>
      </c>
      <c r="G5365" t="s">
        <v>1</v>
      </c>
      <c r="H5365" t="s">
        <v>1</v>
      </c>
      <c r="I5365" t="s">
        <v>1</v>
      </c>
    </row>
    <row r="5366" spans="6:9">
      <c r="F5366" t="s">
        <v>1</v>
      </c>
      <c r="G5366" t="s">
        <v>1</v>
      </c>
      <c r="H5366" t="s">
        <v>1</v>
      </c>
      <c r="I5366" t="s">
        <v>1</v>
      </c>
    </row>
    <row r="5367" spans="6:9">
      <c r="F5367" t="s">
        <v>1</v>
      </c>
      <c r="G5367" t="s">
        <v>1</v>
      </c>
      <c r="H5367" t="s">
        <v>1</v>
      </c>
      <c r="I5367" t="s">
        <v>1</v>
      </c>
    </row>
    <row r="5368" spans="6:9">
      <c r="F5368" t="s">
        <v>1</v>
      </c>
      <c r="G5368" t="s">
        <v>1</v>
      </c>
      <c r="H5368" t="s">
        <v>1</v>
      </c>
      <c r="I5368" t="s">
        <v>1</v>
      </c>
    </row>
    <row r="5369" spans="6:9">
      <c r="F5369" t="s">
        <v>1</v>
      </c>
      <c r="G5369" t="s">
        <v>1</v>
      </c>
      <c r="H5369" t="s">
        <v>1</v>
      </c>
      <c r="I5369" t="s">
        <v>1</v>
      </c>
    </row>
    <row r="5370" spans="6:9">
      <c r="F5370" t="s">
        <v>1</v>
      </c>
      <c r="G5370" t="s">
        <v>1</v>
      </c>
      <c r="H5370" t="s">
        <v>1</v>
      </c>
      <c r="I5370" t="s">
        <v>1</v>
      </c>
    </row>
    <row r="5371" spans="6:9">
      <c r="F5371" t="s">
        <v>1</v>
      </c>
      <c r="G5371" t="s">
        <v>1</v>
      </c>
      <c r="H5371" t="s">
        <v>1</v>
      </c>
      <c r="I5371" t="s">
        <v>1</v>
      </c>
    </row>
    <row r="5372" spans="6:9">
      <c r="F5372" t="s">
        <v>1</v>
      </c>
      <c r="G5372" t="s">
        <v>1</v>
      </c>
      <c r="H5372" t="s">
        <v>1</v>
      </c>
      <c r="I5372" t="s">
        <v>1</v>
      </c>
    </row>
    <row r="5373" spans="6:9">
      <c r="F5373" t="s">
        <v>1</v>
      </c>
      <c r="G5373" t="s">
        <v>1</v>
      </c>
      <c r="H5373" t="s">
        <v>1</v>
      </c>
      <c r="I5373" t="s">
        <v>1</v>
      </c>
    </row>
    <row r="5374" spans="6:9">
      <c r="F5374" t="s">
        <v>1</v>
      </c>
      <c r="G5374" t="s">
        <v>1</v>
      </c>
      <c r="H5374" t="s">
        <v>1</v>
      </c>
      <c r="I5374" t="s">
        <v>1</v>
      </c>
    </row>
    <row r="5375" spans="6:9">
      <c r="F5375" t="s">
        <v>1</v>
      </c>
      <c r="G5375" t="s">
        <v>1</v>
      </c>
      <c r="H5375" t="s">
        <v>1</v>
      </c>
      <c r="I5375" t="s">
        <v>1</v>
      </c>
    </row>
    <row r="5376" spans="6:9">
      <c r="F5376" t="s">
        <v>1</v>
      </c>
      <c r="G5376" t="s">
        <v>1</v>
      </c>
      <c r="H5376" t="s">
        <v>1</v>
      </c>
      <c r="I5376" t="s">
        <v>1</v>
      </c>
    </row>
    <row r="5377" spans="6:9">
      <c r="F5377" t="s">
        <v>1</v>
      </c>
      <c r="G5377" t="s">
        <v>1</v>
      </c>
      <c r="H5377" t="s">
        <v>1</v>
      </c>
      <c r="I5377" t="s">
        <v>1</v>
      </c>
    </row>
    <row r="5378" spans="6:9">
      <c r="F5378" t="s">
        <v>1</v>
      </c>
      <c r="G5378" t="s">
        <v>1</v>
      </c>
      <c r="H5378" t="s">
        <v>1</v>
      </c>
      <c r="I5378" t="s">
        <v>1</v>
      </c>
    </row>
    <row r="5379" spans="6:9">
      <c r="F5379" t="s">
        <v>1</v>
      </c>
      <c r="G5379" t="s">
        <v>1</v>
      </c>
      <c r="H5379" t="s">
        <v>1</v>
      </c>
      <c r="I5379" t="s">
        <v>1</v>
      </c>
    </row>
    <row r="5380" spans="6:9">
      <c r="F5380" t="s">
        <v>1</v>
      </c>
      <c r="G5380" t="s">
        <v>1</v>
      </c>
      <c r="H5380" t="s">
        <v>1</v>
      </c>
      <c r="I5380" t="s">
        <v>1</v>
      </c>
    </row>
    <row r="5381" spans="6:9">
      <c r="F5381" t="s">
        <v>1</v>
      </c>
      <c r="G5381" t="s">
        <v>1</v>
      </c>
      <c r="H5381" t="s">
        <v>1</v>
      </c>
      <c r="I5381" t="s">
        <v>1</v>
      </c>
    </row>
    <row r="5382" spans="6:9">
      <c r="F5382" t="s">
        <v>1</v>
      </c>
      <c r="G5382" t="s">
        <v>1</v>
      </c>
      <c r="H5382" t="s">
        <v>1</v>
      </c>
      <c r="I5382" t="s">
        <v>1</v>
      </c>
    </row>
    <row r="5383" spans="6:9">
      <c r="F5383" t="s">
        <v>1</v>
      </c>
      <c r="G5383" t="s">
        <v>1</v>
      </c>
      <c r="H5383" t="s">
        <v>1</v>
      </c>
      <c r="I5383" t="s">
        <v>1</v>
      </c>
    </row>
    <row r="5384" spans="6:9">
      <c r="F5384" t="s">
        <v>1</v>
      </c>
      <c r="G5384" t="s">
        <v>1</v>
      </c>
      <c r="H5384" t="s">
        <v>1</v>
      </c>
      <c r="I5384" t="s">
        <v>1</v>
      </c>
    </row>
    <row r="5385" spans="6:9">
      <c r="F5385" t="s">
        <v>1</v>
      </c>
      <c r="G5385" t="s">
        <v>1</v>
      </c>
      <c r="H5385" t="s">
        <v>1</v>
      </c>
      <c r="I5385" t="s">
        <v>1</v>
      </c>
    </row>
    <row r="5386" spans="6:9">
      <c r="F5386" t="s">
        <v>1</v>
      </c>
      <c r="G5386" t="s">
        <v>1</v>
      </c>
      <c r="H5386" t="s">
        <v>1</v>
      </c>
      <c r="I5386" t="s">
        <v>1</v>
      </c>
    </row>
    <row r="5387" spans="6:9">
      <c r="F5387" t="s">
        <v>1</v>
      </c>
      <c r="G5387" t="s">
        <v>1</v>
      </c>
      <c r="H5387" t="s">
        <v>1</v>
      </c>
      <c r="I5387" t="s">
        <v>1</v>
      </c>
    </row>
    <row r="5388" spans="6:9">
      <c r="F5388" t="s">
        <v>1</v>
      </c>
      <c r="G5388" t="s">
        <v>1</v>
      </c>
      <c r="H5388" t="s">
        <v>1</v>
      </c>
      <c r="I5388" t="s">
        <v>1</v>
      </c>
    </row>
    <row r="5389" spans="6:9">
      <c r="F5389" t="s">
        <v>1</v>
      </c>
      <c r="G5389" t="s">
        <v>1</v>
      </c>
      <c r="H5389" t="s">
        <v>1</v>
      </c>
      <c r="I5389" t="s">
        <v>1</v>
      </c>
    </row>
    <row r="5390" spans="6:9">
      <c r="F5390" t="s">
        <v>1</v>
      </c>
      <c r="G5390" t="s">
        <v>1</v>
      </c>
      <c r="H5390" t="s">
        <v>1</v>
      </c>
      <c r="I5390" t="s">
        <v>1</v>
      </c>
    </row>
    <row r="5391" spans="6:9">
      <c r="F5391" t="s">
        <v>1</v>
      </c>
      <c r="G5391" t="s">
        <v>1</v>
      </c>
      <c r="H5391" t="s">
        <v>1</v>
      </c>
      <c r="I5391" t="s">
        <v>1</v>
      </c>
    </row>
    <row r="5392" spans="6:9">
      <c r="F5392" t="s">
        <v>1</v>
      </c>
      <c r="G5392" t="s">
        <v>1</v>
      </c>
      <c r="H5392" t="s">
        <v>1</v>
      </c>
      <c r="I5392" t="s">
        <v>1</v>
      </c>
    </row>
    <row r="5393" spans="6:9">
      <c r="F5393" t="s">
        <v>1</v>
      </c>
      <c r="G5393" t="s">
        <v>1</v>
      </c>
      <c r="H5393" t="s">
        <v>1</v>
      </c>
      <c r="I5393" t="s">
        <v>1</v>
      </c>
    </row>
    <row r="5394" spans="6:9">
      <c r="F5394" t="s">
        <v>1</v>
      </c>
      <c r="G5394" t="s">
        <v>1</v>
      </c>
      <c r="H5394" t="s">
        <v>1</v>
      </c>
      <c r="I5394" t="s">
        <v>1</v>
      </c>
    </row>
    <row r="5395" spans="6:9">
      <c r="F5395" t="s">
        <v>1</v>
      </c>
      <c r="G5395" t="s">
        <v>1</v>
      </c>
      <c r="H5395" t="s">
        <v>1</v>
      </c>
      <c r="I5395" t="s">
        <v>1</v>
      </c>
    </row>
    <row r="5396" spans="6:9">
      <c r="F5396" t="s">
        <v>1</v>
      </c>
      <c r="G5396" t="s">
        <v>1</v>
      </c>
      <c r="H5396" t="s">
        <v>1</v>
      </c>
      <c r="I5396" t="s">
        <v>1</v>
      </c>
    </row>
    <row r="5397" spans="6:9">
      <c r="F5397" t="s">
        <v>1</v>
      </c>
      <c r="G5397" t="s">
        <v>1</v>
      </c>
      <c r="H5397" t="s">
        <v>1</v>
      </c>
      <c r="I5397" t="s">
        <v>1</v>
      </c>
    </row>
    <row r="5398" spans="6:9">
      <c r="F5398" t="s">
        <v>1</v>
      </c>
      <c r="G5398" t="s">
        <v>1</v>
      </c>
      <c r="H5398" t="s">
        <v>1</v>
      </c>
      <c r="I5398" t="s">
        <v>1</v>
      </c>
    </row>
    <row r="5399" spans="6:9">
      <c r="F5399" t="s">
        <v>1</v>
      </c>
      <c r="G5399" t="s">
        <v>1</v>
      </c>
      <c r="H5399" t="s">
        <v>1</v>
      </c>
      <c r="I5399" t="s">
        <v>1</v>
      </c>
    </row>
    <row r="5400" spans="6:9">
      <c r="F5400" t="s">
        <v>1</v>
      </c>
      <c r="G5400" t="s">
        <v>1</v>
      </c>
      <c r="H5400" t="s">
        <v>1</v>
      </c>
      <c r="I5400" t="s">
        <v>1</v>
      </c>
    </row>
    <row r="5401" spans="6:9">
      <c r="F5401" t="s">
        <v>1</v>
      </c>
      <c r="G5401" t="s">
        <v>1</v>
      </c>
      <c r="H5401" t="s">
        <v>1</v>
      </c>
      <c r="I5401" t="s">
        <v>1</v>
      </c>
    </row>
    <row r="5402" spans="6:9">
      <c r="F5402" t="s">
        <v>1</v>
      </c>
      <c r="G5402" t="s">
        <v>1</v>
      </c>
      <c r="H5402" t="s">
        <v>1</v>
      </c>
      <c r="I5402" t="s">
        <v>1</v>
      </c>
    </row>
    <row r="5403" spans="6:9">
      <c r="F5403" t="s">
        <v>1</v>
      </c>
      <c r="G5403" t="s">
        <v>1</v>
      </c>
      <c r="H5403" t="s">
        <v>1</v>
      </c>
      <c r="I5403" t="s">
        <v>1</v>
      </c>
    </row>
    <row r="5404" spans="6:9">
      <c r="F5404" t="s">
        <v>1</v>
      </c>
      <c r="G5404" t="s">
        <v>1</v>
      </c>
      <c r="H5404" t="s">
        <v>1</v>
      </c>
      <c r="I5404" t="s">
        <v>1</v>
      </c>
    </row>
    <row r="5405" spans="6:9">
      <c r="F5405" t="s">
        <v>1</v>
      </c>
      <c r="G5405" t="s">
        <v>1</v>
      </c>
      <c r="H5405" t="s">
        <v>1</v>
      </c>
      <c r="I5405" t="s">
        <v>1</v>
      </c>
    </row>
    <row r="5406" spans="6:9">
      <c r="F5406" t="s">
        <v>1</v>
      </c>
      <c r="G5406" t="s">
        <v>1</v>
      </c>
      <c r="H5406" t="s">
        <v>1</v>
      </c>
      <c r="I5406" t="s">
        <v>1</v>
      </c>
    </row>
    <row r="5407" spans="6:9">
      <c r="F5407" t="s">
        <v>1</v>
      </c>
      <c r="G5407" t="s">
        <v>1</v>
      </c>
      <c r="H5407" t="s">
        <v>1</v>
      </c>
      <c r="I5407" t="s">
        <v>1</v>
      </c>
    </row>
    <row r="5408" spans="6:9">
      <c r="F5408" t="s">
        <v>1</v>
      </c>
      <c r="G5408" t="s">
        <v>1</v>
      </c>
      <c r="H5408" t="s">
        <v>1</v>
      </c>
      <c r="I5408" t="s">
        <v>1</v>
      </c>
    </row>
    <row r="5409" spans="6:9">
      <c r="F5409" t="s">
        <v>1</v>
      </c>
      <c r="G5409" t="s">
        <v>1</v>
      </c>
      <c r="H5409" t="s">
        <v>1</v>
      </c>
      <c r="I5409" t="s">
        <v>1</v>
      </c>
    </row>
    <row r="5410" spans="6:9">
      <c r="F5410" t="s">
        <v>1</v>
      </c>
      <c r="G5410" t="s">
        <v>1</v>
      </c>
      <c r="H5410" t="s">
        <v>1</v>
      </c>
      <c r="I5410" t="s">
        <v>1</v>
      </c>
    </row>
    <row r="5411" spans="6:9">
      <c r="F5411" t="s">
        <v>1</v>
      </c>
      <c r="G5411" t="s">
        <v>1</v>
      </c>
      <c r="H5411" t="s">
        <v>1</v>
      </c>
      <c r="I5411" t="s">
        <v>1</v>
      </c>
    </row>
    <row r="5412" spans="6:9">
      <c r="F5412" t="s">
        <v>1</v>
      </c>
      <c r="G5412" t="s">
        <v>1</v>
      </c>
      <c r="H5412" t="s">
        <v>1</v>
      </c>
      <c r="I5412" t="s">
        <v>1</v>
      </c>
    </row>
    <row r="5413" spans="6:9">
      <c r="F5413" t="s">
        <v>1</v>
      </c>
      <c r="G5413" t="s">
        <v>1</v>
      </c>
      <c r="H5413" t="s">
        <v>1</v>
      </c>
      <c r="I5413" t="s">
        <v>1</v>
      </c>
    </row>
    <row r="5414" spans="6:9">
      <c r="F5414" t="s">
        <v>1</v>
      </c>
      <c r="G5414" t="s">
        <v>1</v>
      </c>
      <c r="H5414" t="s">
        <v>1</v>
      </c>
      <c r="I5414" t="s">
        <v>1</v>
      </c>
    </row>
    <row r="5415" spans="6:9">
      <c r="F5415" t="s">
        <v>1</v>
      </c>
      <c r="G5415" t="s">
        <v>1</v>
      </c>
      <c r="H5415" t="s">
        <v>1</v>
      </c>
      <c r="I5415" t="s">
        <v>1</v>
      </c>
    </row>
    <row r="5416" spans="6:9">
      <c r="F5416" t="s">
        <v>1</v>
      </c>
      <c r="G5416" t="s">
        <v>1</v>
      </c>
      <c r="H5416" t="s">
        <v>1</v>
      </c>
      <c r="I5416" t="s">
        <v>1</v>
      </c>
    </row>
    <row r="5417" spans="6:9">
      <c r="F5417" t="s">
        <v>1</v>
      </c>
      <c r="G5417" t="s">
        <v>1</v>
      </c>
      <c r="H5417" t="s">
        <v>1</v>
      </c>
      <c r="I5417" t="s">
        <v>1</v>
      </c>
    </row>
    <row r="5418" spans="6:9">
      <c r="F5418" t="s">
        <v>1</v>
      </c>
      <c r="G5418" t="s">
        <v>1</v>
      </c>
      <c r="H5418" t="s">
        <v>1</v>
      </c>
      <c r="I5418" t="s">
        <v>1</v>
      </c>
    </row>
    <row r="5419" spans="6:9">
      <c r="F5419" t="s">
        <v>1</v>
      </c>
      <c r="G5419" t="s">
        <v>1</v>
      </c>
      <c r="H5419" t="s">
        <v>1</v>
      </c>
      <c r="I5419" t="s">
        <v>1</v>
      </c>
    </row>
    <row r="5420" spans="6:9">
      <c r="F5420" t="s">
        <v>1</v>
      </c>
      <c r="G5420" t="s">
        <v>1</v>
      </c>
      <c r="H5420" t="s">
        <v>1</v>
      </c>
      <c r="I5420" t="s">
        <v>1</v>
      </c>
    </row>
    <row r="5421" spans="6:9">
      <c r="F5421" t="s">
        <v>1</v>
      </c>
      <c r="G5421" t="s">
        <v>1</v>
      </c>
      <c r="H5421" t="s">
        <v>1</v>
      </c>
      <c r="I5421" t="s">
        <v>1</v>
      </c>
    </row>
    <row r="5422" spans="6:9">
      <c r="F5422" t="s">
        <v>1</v>
      </c>
      <c r="G5422" t="s">
        <v>1</v>
      </c>
      <c r="H5422" t="s">
        <v>1</v>
      </c>
      <c r="I5422" t="s">
        <v>1</v>
      </c>
    </row>
    <row r="5423" spans="6:9">
      <c r="F5423" t="s">
        <v>1</v>
      </c>
      <c r="G5423" t="s">
        <v>1</v>
      </c>
      <c r="H5423" t="s">
        <v>1</v>
      </c>
      <c r="I5423" t="s">
        <v>1</v>
      </c>
    </row>
    <row r="5424" spans="6:9">
      <c r="F5424" t="s">
        <v>1</v>
      </c>
      <c r="G5424" t="s">
        <v>1</v>
      </c>
      <c r="H5424" t="s">
        <v>1</v>
      </c>
      <c r="I5424" t="s">
        <v>1</v>
      </c>
    </row>
    <row r="5425" spans="6:9">
      <c r="F5425" t="s">
        <v>1</v>
      </c>
      <c r="G5425" t="s">
        <v>1</v>
      </c>
      <c r="H5425" t="s">
        <v>1</v>
      </c>
      <c r="I5425" t="s">
        <v>1</v>
      </c>
    </row>
    <row r="5426" spans="6:9">
      <c r="F5426" t="s">
        <v>1</v>
      </c>
      <c r="G5426" t="s">
        <v>1</v>
      </c>
      <c r="H5426" t="s">
        <v>1</v>
      </c>
      <c r="I5426" t="s">
        <v>1</v>
      </c>
    </row>
    <row r="5427" spans="6:9">
      <c r="F5427" t="s">
        <v>1</v>
      </c>
      <c r="G5427" t="s">
        <v>1</v>
      </c>
      <c r="H5427" t="s">
        <v>1</v>
      </c>
      <c r="I5427" t="s">
        <v>1</v>
      </c>
    </row>
    <row r="5428" spans="6:9">
      <c r="F5428" t="s">
        <v>1</v>
      </c>
      <c r="G5428" t="s">
        <v>1</v>
      </c>
      <c r="H5428" t="s">
        <v>1</v>
      </c>
      <c r="I5428" t="s">
        <v>1</v>
      </c>
    </row>
    <row r="5429" spans="6:9">
      <c r="F5429" t="s">
        <v>1</v>
      </c>
      <c r="G5429" t="s">
        <v>1</v>
      </c>
      <c r="H5429" t="s">
        <v>1</v>
      </c>
      <c r="I5429" t="s">
        <v>1</v>
      </c>
    </row>
    <row r="5430" spans="6:9">
      <c r="F5430" t="s">
        <v>1</v>
      </c>
      <c r="G5430" t="s">
        <v>1</v>
      </c>
      <c r="H5430" t="s">
        <v>1</v>
      </c>
      <c r="I5430" t="s">
        <v>1</v>
      </c>
    </row>
    <row r="5431" spans="6:9">
      <c r="F5431" t="s">
        <v>1</v>
      </c>
      <c r="G5431" t="s">
        <v>1</v>
      </c>
      <c r="H5431" t="s">
        <v>1</v>
      </c>
      <c r="I5431" t="s">
        <v>1</v>
      </c>
    </row>
    <row r="5432" spans="6:9">
      <c r="F5432" t="s">
        <v>1</v>
      </c>
      <c r="G5432" t="s">
        <v>1</v>
      </c>
      <c r="H5432" t="s">
        <v>1</v>
      </c>
      <c r="I5432" t="s">
        <v>1</v>
      </c>
    </row>
    <row r="5433" spans="6:9">
      <c r="F5433" t="s">
        <v>1</v>
      </c>
      <c r="G5433" t="s">
        <v>1</v>
      </c>
      <c r="H5433" t="s">
        <v>1</v>
      </c>
      <c r="I5433" t="s">
        <v>1</v>
      </c>
    </row>
    <row r="5434" spans="6:9">
      <c r="F5434" t="s">
        <v>1</v>
      </c>
      <c r="G5434" t="s">
        <v>1</v>
      </c>
      <c r="H5434" t="s">
        <v>1</v>
      </c>
      <c r="I5434" t="s">
        <v>1</v>
      </c>
    </row>
    <row r="5435" spans="6:9">
      <c r="F5435" t="s">
        <v>1</v>
      </c>
      <c r="G5435" t="s">
        <v>1</v>
      </c>
      <c r="H5435" t="s">
        <v>1</v>
      </c>
      <c r="I5435" t="s">
        <v>1</v>
      </c>
    </row>
    <row r="5436" spans="6:9">
      <c r="F5436" t="s">
        <v>1</v>
      </c>
      <c r="G5436" t="s">
        <v>1</v>
      </c>
      <c r="H5436" t="s">
        <v>1</v>
      </c>
      <c r="I5436" t="s">
        <v>1</v>
      </c>
    </row>
    <row r="5437" spans="6:9">
      <c r="F5437" t="s">
        <v>1</v>
      </c>
      <c r="G5437" t="s">
        <v>1</v>
      </c>
      <c r="H5437" t="s">
        <v>1</v>
      </c>
      <c r="I5437" t="s">
        <v>1</v>
      </c>
    </row>
    <row r="5438" spans="6:9">
      <c r="F5438" t="s">
        <v>1</v>
      </c>
      <c r="G5438" t="s">
        <v>1</v>
      </c>
      <c r="H5438" t="s">
        <v>1</v>
      </c>
      <c r="I5438" t="s">
        <v>1</v>
      </c>
    </row>
    <row r="5439" spans="6:9">
      <c r="F5439" t="s">
        <v>1</v>
      </c>
      <c r="G5439" t="s">
        <v>1</v>
      </c>
      <c r="H5439" t="s">
        <v>1</v>
      </c>
      <c r="I5439" t="s">
        <v>1</v>
      </c>
    </row>
    <row r="5440" spans="6:9">
      <c r="F5440" t="s">
        <v>1</v>
      </c>
      <c r="G5440" t="s">
        <v>1</v>
      </c>
      <c r="H5440" t="s">
        <v>1</v>
      </c>
      <c r="I5440" t="s">
        <v>1</v>
      </c>
    </row>
    <row r="5441" spans="6:9">
      <c r="F5441" t="s">
        <v>1</v>
      </c>
      <c r="G5441" t="s">
        <v>1</v>
      </c>
      <c r="H5441" t="s">
        <v>1</v>
      </c>
      <c r="I5441" t="s">
        <v>1</v>
      </c>
    </row>
    <row r="5442" spans="6:9">
      <c r="F5442" t="s">
        <v>1</v>
      </c>
      <c r="G5442" t="s">
        <v>1</v>
      </c>
      <c r="H5442" t="s">
        <v>1</v>
      </c>
      <c r="I5442" t="s">
        <v>1</v>
      </c>
    </row>
    <row r="5443" spans="6:9">
      <c r="F5443" t="s">
        <v>1</v>
      </c>
      <c r="G5443" t="s">
        <v>1</v>
      </c>
      <c r="H5443" t="s">
        <v>1</v>
      </c>
      <c r="I5443" t="s">
        <v>1</v>
      </c>
    </row>
    <row r="5444" spans="6:9">
      <c r="F5444" t="s">
        <v>1</v>
      </c>
      <c r="G5444" t="s">
        <v>1</v>
      </c>
      <c r="H5444" t="s">
        <v>1</v>
      </c>
      <c r="I5444" t="s">
        <v>1</v>
      </c>
    </row>
    <row r="5445" spans="6:9">
      <c r="F5445" t="s">
        <v>1</v>
      </c>
      <c r="G5445" t="s">
        <v>1</v>
      </c>
      <c r="H5445" t="s">
        <v>1</v>
      </c>
      <c r="I5445" t="s">
        <v>1</v>
      </c>
    </row>
    <row r="5446" spans="6:9">
      <c r="F5446" t="s">
        <v>1</v>
      </c>
      <c r="G5446" t="s">
        <v>1</v>
      </c>
      <c r="H5446" t="s">
        <v>1</v>
      </c>
      <c r="I5446" t="s">
        <v>1</v>
      </c>
    </row>
    <row r="5447" spans="6:9">
      <c r="F5447" t="s">
        <v>1</v>
      </c>
      <c r="G5447" t="s">
        <v>1</v>
      </c>
      <c r="H5447" t="s">
        <v>1</v>
      </c>
      <c r="I5447" t="s">
        <v>1</v>
      </c>
    </row>
    <row r="5448" spans="6:9">
      <c r="F5448" t="s">
        <v>1</v>
      </c>
      <c r="G5448" t="s">
        <v>1</v>
      </c>
      <c r="H5448" t="s">
        <v>1</v>
      </c>
      <c r="I5448" t="s">
        <v>1</v>
      </c>
    </row>
    <row r="5449" spans="6:9">
      <c r="F5449" t="s">
        <v>1</v>
      </c>
      <c r="G5449" t="s">
        <v>1</v>
      </c>
      <c r="H5449" t="s">
        <v>1</v>
      </c>
      <c r="I5449" t="s">
        <v>1</v>
      </c>
    </row>
    <row r="5450" spans="6:9">
      <c r="F5450" t="s">
        <v>1</v>
      </c>
      <c r="G5450" t="s">
        <v>1</v>
      </c>
      <c r="H5450" t="s">
        <v>1</v>
      </c>
      <c r="I5450" t="s">
        <v>1</v>
      </c>
    </row>
    <row r="5451" spans="6:9">
      <c r="F5451" t="s">
        <v>1</v>
      </c>
      <c r="G5451" t="s">
        <v>1</v>
      </c>
      <c r="H5451" t="s">
        <v>1</v>
      </c>
      <c r="I5451" t="s">
        <v>1</v>
      </c>
    </row>
    <row r="5452" spans="6:9">
      <c r="F5452" t="s">
        <v>1</v>
      </c>
      <c r="G5452" t="s">
        <v>1</v>
      </c>
      <c r="H5452" t="s">
        <v>1</v>
      </c>
      <c r="I5452" t="s">
        <v>1</v>
      </c>
    </row>
    <row r="5453" spans="6:9">
      <c r="F5453" t="s">
        <v>1</v>
      </c>
      <c r="G5453" t="s">
        <v>1</v>
      </c>
      <c r="H5453" t="s">
        <v>1</v>
      </c>
      <c r="I5453" t="s">
        <v>1</v>
      </c>
    </row>
    <row r="5454" spans="6:9">
      <c r="F5454" t="s">
        <v>1</v>
      </c>
      <c r="G5454" t="s">
        <v>1</v>
      </c>
      <c r="H5454" t="s">
        <v>1</v>
      </c>
      <c r="I5454" t="s">
        <v>1</v>
      </c>
    </row>
    <row r="5455" spans="6:9">
      <c r="F5455" t="s">
        <v>1</v>
      </c>
      <c r="G5455" t="s">
        <v>1</v>
      </c>
      <c r="H5455" t="s">
        <v>1</v>
      </c>
      <c r="I5455" t="s">
        <v>1</v>
      </c>
    </row>
    <row r="5456" spans="6:9">
      <c r="F5456" t="s">
        <v>1</v>
      </c>
      <c r="G5456" t="s">
        <v>1</v>
      </c>
      <c r="H5456" t="s">
        <v>1</v>
      </c>
      <c r="I5456" t="s">
        <v>1</v>
      </c>
    </row>
    <row r="5457" spans="6:9">
      <c r="F5457" t="s">
        <v>1</v>
      </c>
      <c r="G5457" t="s">
        <v>1</v>
      </c>
      <c r="H5457" t="s">
        <v>1</v>
      </c>
      <c r="I5457" t="s">
        <v>1</v>
      </c>
    </row>
    <row r="5458" spans="6:9">
      <c r="F5458" t="s">
        <v>1</v>
      </c>
      <c r="G5458" t="s">
        <v>1</v>
      </c>
      <c r="H5458" t="s">
        <v>1</v>
      </c>
      <c r="I5458" t="s">
        <v>1</v>
      </c>
    </row>
    <row r="5459" spans="6:9">
      <c r="F5459" t="s">
        <v>1</v>
      </c>
      <c r="G5459" t="s">
        <v>1</v>
      </c>
      <c r="H5459" t="s">
        <v>1</v>
      </c>
      <c r="I5459" t="s">
        <v>1</v>
      </c>
    </row>
    <row r="5460" spans="6:9">
      <c r="F5460" t="s">
        <v>1</v>
      </c>
      <c r="G5460" t="s">
        <v>1</v>
      </c>
      <c r="H5460" t="s">
        <v>1</v>
      </c>
      <c r="I5460" t="s">
        <v>1</v>
      </c>
    </row>
    <row r="5461" spans="6:9">
      <c r="F5461" t="s">
        <v>1</v>
      </c>
      <c r="G5461" t="s">
        <v>1</v>
      </c>
      <c r="H5461" t="s">
        <v>1</v>
      </c>
      <c r="I5461" t="s">
        <v>1</v>
      </c>
    </row>
    <row r="5462" spans="6:9">
      <c r="F5462" t="s">
        <v>1</v>
      </c>
      <c r="G5462" t="s">
        <v>1</v>
      </c>
      <c r="H5462" t="s">
        <v>1</v>
      </c>
      <c r="I5462" t="s">
        <v>1</v>
      </c>
    </row>
    <row r="5463" spans="6:9">
      <c r="F5463" t="s">
        <v>1</v>
      </c>
      <c r="G5463" t="s">
        <v>1</v>
      </c>
      <c r="H5463" t="s">
        <v>1</v>
      </c>
      <c r="I5463" t="s">
        <v>1</v>
      </c>
    </row>
    <row r="5464" spans="6:9">
      <c r="F5464" t="s">
        <v>1</v>
      </c>
      <c r="G5464" t="s">
        <v>1</v>
      </c>
      <c r="H5464" t="s">
        <v>1</v>
      </c>
      <c r="I5464" t="s">
        <v>1</v>
      </c>
    </row>
    <row r="5465" spans="6:9">
      <c r="F5465" t="s">
        <v>1</v>
      </c>
      <c r="G5465" t="s">
        <v>1</v>
      </c>
      <c r="H5465" t="s">
        <v>1</v>
      </c>
      <c r="I5465" t="s">
        <v>1</v>
      </c>
    </row>
    <row r="5466" spans="6:9">
      <c r="F5466" t="s">
        <v>1</v>
      </c>
      <c r="G5466" t="s">
        <v>1</v>
      </c>
      <c r="H5466" t="s">
        <v>1</v>
      </c>
      <c r="I5466" t="s">
        <v>1</v>
      </c>
    </row>
    <row r="5467" spans="6:9">
      <c r="F5467" t="s">
        <v>1</v>
      </c>
      <c r="G5467" t="s">
        <v>1</v>
      </c>
      <c r="H5467" t="s">
        <v>1</v>
      </c>
      <c r="I5467" t="s">
        <v>1</v>
      </c>
    </row>
    <row r="5468" spans="6:9">
      <c r="F5468" t="s">
        <v>1</v>
      </c>
      <c r="G5468" t="s">
        <v>1</v>
      </c>
      <c r="H5468" t="s">
        <v>1</v>
      </c>
      <c r="I5468" t="s">
        <v>1</v>
      </c>
    </row>
    <row r="5469" spans="6:9">
      <c r="F5469" t="s">
        <v>1</v>
      </c>
      <c r="G5469" t="s">
        <v>1</v>
      </c>
      <c r="H5469" t="s">
        <v>1</v>
      </c>
      <c r="I5469" t="s">
        <v>1</v>
      </c>
    </row>
    <row r="5470" spans="6:9">
      <c r="F5470" t="s">
        <v>1</v>
      </c>
      <c r="G5470" t="s">
        <v>1</v>
      </c>
      <c r="H5470" t="s">
        <v>1</v>
      </c>
      <c r="I5470" t="s">
        <v>1</v>
      </c>
    </row>
    <row r="5471" spans="6:9">
      <c r="F5471" t="s">
        <v>1</v>
      </c>
      <c r="G5471" t="s">
        <v>1</v>
      </c>
      <c r="H5471" t="s">
        <v>1</v>
      </c>
      <c r="I5471" t="s">
        <v>1</v>
      </c>
    </row>
    <row r="5472" spans="6:9">
      <c r="F5472" t="s">
        <v>1</v>
      </c>
      <c r="G5472" t="s">
        <v>1</v>
      </c>
      <c r="H5472" t="s">
        <v>1</v>
      </c>
      <c r="I5472" t="s">
        <v>1</v>
      </c>
    </row>
    <row r="5473" spans="6:9">
      <c r="F5473" t="s">
        <v>1</v>
      </c>
      <c r="G5473" t="s">
        <v>1</v>
      </c>
      <c r="H5473" t="s">
        <v>1</v>
      </c>
      <c r="I5473" t="s">
        <v>1</v>
      </c>
    </row>
    <row r="5474" spans="6:9">
      <c r="F5474" t="s">
        <v>1</v>
      </c>
      <c r="G5474" t="s">
        <v>1</v>
      </c>
      <c r="H5474" t="s">
        <v>1</v>
      </c>
      <c r="I5474" t="s">
        <v>1</v>
      </c>
    </row>
    <row r="5475" spans="6:9">
      <c r="F5475" t="s">
        <v>1</v>
      </c>
      <c r="G5475" t="s">
        <v>1</v>
      </c>
      <c r="H5475" t="s">
        <v>1</v>
      </c>
      <c r="I5475" t="s">
        <v>1</v>
      </c>
    </row>
    <row r="5476" spans="6:9">
      <c r="F5476" t="s">
        <v>1</v>
      </c>
      <c r="G5476" t="s">
        <v>1</v>
      </c>
      <c r="H5476" t="s">
        <v>1</v>
      </c>
      <c r="I5476" t="s">
        <v>1</v>
      </c>
    </row>
    <row r="5477" spans="6:9">
      <c r="F5477" t="s">
        <v>1</v>
      </c>
      <c r="G5477" t="s">
        <v>1</v>
      </c>
      <c r="H5477" t="s">
        <v>1</v>
      </c>
      <c r="I5477" t="s">
        <v>1</v>
      </c>
    </row>
    <row r="5478" spans="6:9">
      <c r="F5478" t="s">
        <v>1</v>
      </c>
      <c r="G5478" t="s">
        <v>1</v>
      </c>
      <c r="H5478" t="s">
        <v>1</v>
      </c>
      <c r="I5478" t="s">
        <v>1</v>
      </c>
    </row>
    <row r="5479" spans="6:9">
      <c r="F5479" t="s">
        <v>1</v>
      </c>
      <c r="G5479" t="s">
        <v>1</v>
      </c>
      <c r="H5479" t="s">
        <v>1</v>
      </c>
      <c r="I5479" t="s">
        <v>1</v>
      </c>
    </row>
    <row r="5480" spans="6:9">
      <c r="F5480" t="s">
        <v>1</v>
      </c>
      <c r="G5480" t="s">
        <v>1</v>
      </c>
      <c r="H5480" t="s">
        <v>1</v>
      </c>
      <c r="I5480" t="s">
        <v>1</v>
      </c>
    </row>
    <row r="5481" spans="6:9">
      <c r="F5481" t="s">
        <v>1</v>
      </c>
      <c r="G5481" t="s">
        <v>1</v>
      </c>
      <c r="H5481" t="s">
        <v>1</v>
      </c>
      <c r="I5481" t="s">
        <v>1</v>
      </c>
    </row>
    <row r="5482" spans="6:9">
      <c r="F5482" t="s">
        <v>1</v>
      </c>
      <c r="G5482" t="s">
        <v>1</v>
      </c>
      <c r="H5482" t="s">
        <v>1</v>
      </c>
      <c r="I5482" t="s">
        <v>1</v>
      </c>
    </row>
    <row r="5483" spans="6:9">
      <c r="F5483" t="s">
        <v>1</v>
      </c>
      <c r="G5483" t="s">
        <v>1</v>
      </c>
      <c r="H5483" t="s">
        <v>1</v>
      </c>
      <c r="I5483" t="s">
        <v>1</v>
      </c>
    </row>
    <row r="5484" spans="6:9">
      <c r="F5484" t="s">
        <v>1</v>
      </c>
      <c r="G5484" t="s">
        <v>1</v>
      </c>
      <c r="H5484" t="s">
        <v>1</v>
      </c>
      <c r="I5484" t="s">
        <v>1</v>
      </c>
    </row>
    <row r="5485" spans="6:9">
      <c r="F5485" t="s">
        <v>1</v>
      </c>
      <c r="G5485" t="s">
        <v>1</v>
      </c>
      <c r="H5485" t="s">
        <v>1</v>
      </c>
      <c r="I5485" t="s">
        <v>1</v>
      </c>
    </row>
    <row r="5486" spans="6:9">
      <c r="F5486" t="s">
        <v>1</v>
      </c>
      <c r="G5486" t="s">
        <v>1</v>
      </c>
      <c r="H5486" t="s">
        <v>1</v>
      </c>
      <c r="I5486" t="s">
        <v>1</v>
      </c>
    </row>
    <row r="5487" spans="6:9">
      <c r="F5487" t="s">
        <v>1</v>
      </c>
      <c r="G5487" t="s">
        <v>1</v>
      </c>
      <c r="H5487" t="s">
        <v>1</v>
      </c>
      <c r="I5487" t="s">
        <v>1</v>
      </c>
    </row>
    <row r="5488" spans="6:9">
      <c r="F5488" t="s">
        <v>1</v>
      </c>
      <c r="G5488" t="s">
        <v>1</v>
      </c>
      <c r="H5488" t="s">
        <v>1</v>
      </c>
      <c r="I5488" t="s">
        <v>1</v>
      </c>
    </row>
    <row r="5489" spans="6:9">
      <c r="F5489" t="s">
        <v>1</v>
      </c>
      <c r="G5489" t="s">
        <v>1</v>
      </c>
      <c r="H5489" t="s">
        <v>1</v>
      </c>
      <c r="I5489" t="s">
        <v>1</v>
      </c>
    </row>
    <row r="5490" spans="6:9">
      <c r="F5490" t="s">
        <v>1</v>
      </c>
      <c r="G5490" t="s">
        <v>1</v>
      </c>
      <c r="H5490" t="s">
        <v>1</v>
      </c>
      <c r="I5490" t="s">
        <v>1</v>
      </c>
    </row>
    <row r="5491" spans="6:9">
      <c r="F5491" t="s">
        <v>1</v>
      </c>
      <c r="G5491" t="s">
        <v>1</v>
      </c>
      <c r="H5491" t="s">
        <v>1</v>
      </c>
      <c r="I5491" t="s">
        <v>1</v>
      </c>
    </row>
    <row r="5492" spans="6:9">
      <c r="F5492" t="s">
        <v>1</v>
      </c>
      <c r="G5492" t="s">
        <v>1</v>
      </c>
      <c r="H5492" t="s">
        <v>1</v>
      </c>
      <c r="I5492" t="s">
        <v>1</v>
      </c>
    </row>
    <row r="5493" spans="6:9">
      <c r="F5493" t="s">
        <v>1</v>
      </c>
      <c r="G5493" t="s">
        <v>1</v>
      </c>
      <c r="H5493" t="s">
        <v>1</v>
      </c>
      <c r="I5493" t="s">
        <v>1</v>
      </c>
    </row>
    <row r="5494" spans="6:9">
      <c r="F5494" t="s">
        <v>1</v>
      </c>
      <c r="G5494" t="s">
        <v>1</v>
      </c>
      <c r="H5494" t="s">
        <v>1</v>
      </c>
      <c r="I5494" t="s">
        <v>1</v>
      </c>
    </row>
    <row r="5495" spans="6:9">
      <c r="F5495" t="s">
        <v>1</v>
      </c>
      <c r="G5495" t="s">
        <v>1</v>
      </c>
      <c r="H5495" t="s">
        <v>1</v>
      </c>
      <c r="I5495" t="s">
        <v>1</v>
      </c>
    </row>
    <row r="5496" spans="6:9">
      <c r="F5496" t="s">
        <v>1</v>
      </c>
      <c r="G5496" t="s">
        <v>1</v>
      </c>
      <c r="H5496" t="s">
        <v>1</v>
      </c>
      <c r="I5496" t="s">
        <v>1</v>
      </c>
    </row>
    <row r="5497" spans="6:9">
      <c r="F5497" t="s">
        <v>1</v>
      </c>
      <c r="G5497" t="s">
        <v>1</v>
      </c>
      <c r="H5497" t="s">
        <v>1</v>
      </c>
      <c r="I5497" t="s">
        <v>1</v>
      </c>
    </row>
    <row r="5498" spans="6:9">
      <c r="F5498" t="s">
        <v>1</v>
      </c>
      <c r="G5498" t="s">
        <v>1</v>
      </c>
      <c r="H5498" t="s">
        <v>1</v>
      </c>
      <c r="I5498" t="s">
        <v>1</v>
      </c>
    </row>
    <row r="5499" spans="6:9">
      <c r="F5499" t="s">
        <v>1</v>
      </c>
      <c r="G5499" t="s">
        <v>1</v>
      </c>
      <c r="H5499" t="s">
        <v>1</v>
      </c>
      <c r="I5499" t="s">
        <v>1</v>
      </c>
    </row>
    <row r="5500" spans="6:9">
      <c r="F5500" t="s">
        <v>1</v>
      </c>
      <c r="G5500" t="s">
        <v>1</v>
      </c>
      <c r="H5500" t="s">
        <v>1</v>
      </c>
      <c r="I5500" t="s">
        <v>1</v>
      </c>
    </row>
    <row r="5501" spans="6:9">
      <c r="F5501" t="s">
        <v>1</v>
      </c>
      <c r="G5501" t="s">
        <v>1</v>
      </c>
      <c r="H5501" t="s">
        <v>1</v>
      </c>
      <c r="I5501" t="s">
        <v>1</v>
      </c>
    </row>
    <row r="5502" spans="6:9">
      <c r="F5502" t="s">
        <v>1</v>
      </c>
      <c r="G5502" t="s">
        <v>1</v>
      </c>
      <c r="H5502" t="s">
        <v>1</v>
      </c>
      <c r="I5502" t="s">
        <v>1</v>
      </c>
    </row>
    <row r="5503" spans="6:9">
      <c r="F5503" t="s">
        <v>1</v>
      </c>
      <c r="G5503" t="s">
        <v>1</v>
      </c>
      <c r="H5503" t="s">
        <v>1</v>
      </c>
      <c r="I5503" t="s">
        <v>1</v>
      </c>
    </row>
    <row r="5504" spans="6:9">
      <c r="F5504" t="s">
        <v>1</v>
      </c>
      <c r="G5504" t="s">
        <v>1</v>
      </c>
      <c r="H5504" t="s">
        <v>1</v>
      </c>
      <c r="I5504" t="s">
        <v>1</v>
      </c>
    </row>
    <row r="5505" spans="6:9">
      <c r="F5505" t="s">
        <v>1</v>
      </c>
      <c r="G5505" t="s">
        <v>1</v>
      </c>
      <c r="H5505" t="s">
        <v>1</v>
      </c>
      <c r="I5505" t="s">
        <v>1</v>
      </c>
    </row>
    <row r="5506" spans="6:9">
      <c r="F5506" t="s">
        <v>1</v>
      </c>
      <c r="G5506" t="s">
        <v>1</v>
      </c>
      <c r="H5506" t="s">
        <v>1</v>
      </c>
      <c r="I5506" t="s">
        <v>1</v>
      </c>
    </row>
    <row r="5507" spans="6:9">
      <c r="F5507" t="s">
        <v>1</v>
      </c>
      <c r="G5507" t="s">
        <v>1</v>
      </c>
      <c r="H5507" t="s">
        <v>1</v>
      </c>
      <c r="I5507" t="s">
        <v>1</v>
      </c>
    </row>
    <row r="5508" spans="6:9">
      <c r="F5508" t="s">
        <v>1</v>
      </c>
      <c r="G5508" t="s">
        <v>1</v>
      </c>
      <c r="H5508" t="s">
        <v>1</v>
      </c>
      <c r="I5508" t="s">
        <v>1</v>
      </c>
    </row>
    <row r="5509" spans="6:9">
      <c r="F5509" t="s">
        <v>1</v>
      </c>
      <c r="G5509" t="s">
        <v>1</v>
      </c>
      <c r="H5509" t="s">
        <v>1</v>
      </c>
      <c r="I5509" t="s">
        <v>1</v>
      </c>
    </row>
    <row r="5510" spans="6:9">
      <c r="F5510" t="s">
        <v>1</v>
      </c>
      <c r="G5510" t="s">
        <v>1</v>
      </c>
      <c r="H5510" t="s">
        <v>1</v>
      </c>
      <c r="I5510" t="s">
        <v>1</v>
      </c>
    </row>
    <row r="5511" spans="6:9">
      <c r="F5511" t="s">
        <v>1</v>
      </c>
      <c r="G5511" t="s">
        <v>1</v>
      </c>
      <c r="H5511" t="s">
        <v>1</v>
      </c>
      <c r="I5511" t="s">
        <v>1</v>
      </c>
    </row>
    <row r="5512" spans="6:9">
      <c r="F5512" t="s">
        <v>1</v>
      </c>
      <c r="G5512" t="s">
        <v>1</v>
      </c>
      <c r="H5512" t="s">
        <v>1</v>
      </c>
      <c r="I5512" t="s">
        <v>1</v>
      </c>
    </row>
    <row r="5513" spans="6:9">
      <c r="F5513" t="s">
        <v>1</v>
      </c>
      <c r="G5513" t="s">
        <v>1</v>
      </c>
      <c r="H5513" t="s">
        <v>1</v>
      </c>
      <c r="I5513" t="s">
        <v>1</v>
      </c>
    </row>
    <row r="5514" spans="6:9">
      <c r="F5514" t="s">
        <v>1</v>
      </c>
      <c r="G5514" t="s">
        <v>1</v>
      </c>
      <c r="H5514" t="s">
        <v>1</v>
      </c>
      <c r="I5514" t="s">
        <v>1</v>
      </c>
    </row>
    <row r="5515" spans="6:9">
      <c r="F5515" t="s">
        <v>1</v>
      </c>
      <c r="G5515" t="s">
        <v>1</v>
      </c>
      <c r="H5515" t="s">
        <v>1</v>
      </c>
      <c r="I5515" t="s">
        <v>1</v>
      </c>
    </row>
    <row r="5516" spans="6:9">
      <c r="F5516" t="s">
        <v>1</v>
      </c>
      <c r="G5516" t="s">
        <v>1</v>
      </c>
      <c r="H5516" t="s">
        <v>1</v>
      </c>
      <c r="I5516" t="s">
        <v>1</v>
      </c>
    </row>
    <row r="5517" spans="6:9">
      <c r="F5517" t="s">
        <v>1</v>
      </c>
      <c r="G5517" t="s">
        <v>1</v>
      </c>
      <c r="H5517" t="s">
        <v>1</v>
      </c>
      <c r="I5517" t="s">
        <v>1</v>
      </c>
    </row>
    <row r="5518" spans="6:9">
      <c r="F5518" t="s">
        <v>1</v>
      </c>
      <c r="G5518" t="s">
        <v>1</v>
      </c>
      <c r="H5518" t="s">
        <v>1</v>
      </c>
      <c r="I5518" t="s">
        <v>1</v>
      </c>
    </row>
    <row r="5519" spans="6:9">
      <c r="F5519" t="s">
        <v>1</v>
      </c>
      <c r="G5519" t="s">
        <v>1</v>
      </c>
      <c r="H5519" t="s">
        <v>1</v>
      </c>
      <c r="I5519" t="s">
        <v>1</v>
      </c>
    </row>
    <row r="5520" spans="6:9">
      <c r="F5520" t="s">
        <v>1</v>
      </c>
      <c r="G5520" t="s">
        <v>1</v>
      </c>
      <c r="H5520" t="s">
        <v>1</v>
      </c>
      <c r="I5520" t="s">
        <v>1</v>
      </c>
    </row>
    <row r="5521" spans="6:9">
      <c r="F5521" t="s">
        <v>1</v>
      </c>
      <c r="G5521" t="s">
        <v>1</v>
      </c>
      <c r="H5521" t="s">
        <v>1</v>
      </c>
      <c r="I5521" t="s">
        <v>1</v>
      </c>
    </row>
    <row r="5522" spans="6:9">
      <c r="F5522" t="s">
        <v>1</v>
      </c>
      <c r="G5522" t="s">
        <v>1</v>
      </c>
      <c r="H5522" t="s">
        <v>1</v>
      </c>
      <c r="I5522" t="s">
        <v>1</v>
      </c>
    </row>
    <row r="5523" spans="6:9">
      <c r="F5523" t="s">
        <v>1</v>
      </c>
      <c r="G5523" t="s">
        <v>1</v>
      </c>
      <c r="H5523" t="s">
        <v>1</v>
      </c>
      <c r="I5523" t="s">
        <v>1</v>
      </c>
    </row>
    <row r="5524" spans="6:9">
      <c r="F5524" t="s">
        <v>1</v>
      </c>
      <c r="G5524" t="s">
        <v>1</v>
      </c>
      <c r="H5524" t="s">
        <v>1</v>
      </c>
      <c r="I5524" t="s">
        <v>1</v>
      </c>
    </row>
    <row r="5525" spans="6:9">
      <c r="F5525" t="s">
        <v>1</v>
      </c>
      <c r="G5525" t="s">
        <v>1</v>
      </c>
      <c r="H5525" t="s">
        <v>1</v>
      </c>
      <c r="I5525" t="s">
        <v>1</v>
      </c>
    </row>
    <row r="5526" spans="6:9">
      <c r="F5526" t="s">
        <v>1</v>
      </c>
      <c r="G5526" t="s">
        <v>1</v>
      </c>
      <c r="H5526" t="s">
        <v>1</v>
      </c>
      <c r="I5526" t="s">
        <v>1</v>
      </c>
    </row>
    <row r="5527" spans="6:9">
      <c r="F5527" t="s">
        <v>1</v>
      </c>
      <c r="G5527" t="s">
        <v>1</v>
      </c>
      <c r="H5527" t="s">
        <v>1</v>
      </c>
      <c r="I5527" t="s">
        <v>1</v>
      </c>
    </row>
    <row r="5528" spans="6:9">
      <c r="F5528" t="s">
        <v>1</v>
      </c>
      <c r="G5528" t="s">
        <v>1</v>
      </c>
      <c r="H5528" t="s">
        <v>1</v>
      </c>
      <c r="I5528" t="s">
        <v>1</v>
      </c>
    </row>
    <row r="5529" spans="6:9">
      <c r="F5529" t="s">
        <v>1</v>
      </c>
      <c r="G5529" t="s">
        <v>1</v>
      </c>
      <c r="H5529" t="s">
        <v>1</v>
      </c>
      <c r="I5529" t="s">
        <v>1</v>
      </c>
    </row>
    <row r="5530" spans="6:9">
      <c r="F5530" t="s">
        <v>1</v>
      </c>
      <c r="G5530" t="s">
        <v>1</v>
      </c>
      <c r="H5530" t="s">
        <v>1</v>
      </c>
      <c r="I5530" t="s">
        <v>1</v>
      </c>
    </row>
    <row r="5531" spans="6:9">
      <c r="F5531" t="s">
        <v>1</v>
      </c>
      <c r="G5531" t="s">
        <v>1</v>
      </c>
      <c r="H5531" t="s">
        <v>1</v>
      </c>
      <c r="I5531" t="s">
        <v>1</v>
      </c>
    </row>
    <row r="5532" spans="6:9">
      <c r="F5532" t="s">
        <v>1</v>
      </c>
      <c r="G5532" t="s">
        <v>1</v>
      </c>
      <c r="H5532" t="s">
        <v>1</v>
      </c>
      <c r="I5532" t="s">
        <v>1</v>
      </c>
    </row>
    <row r="5533" spans="6:9">
      <c r="F5533" t="s">
        <v>1</v>
      </c>
      <c r="G5533" t="s">
        <v>1</v>
      </c>
      <c r="H5533" t="s">
        <v>1</v>
      </c>
      <c r="I5533" t="s">
        <v>1</v>
      </c>
    </row>
    <row r="5534" spans="6:9">
      <c r="F5534" t="s">
        <v>1</v>
      </c>
      <c r="G5534" t="s">
        <v>1</v>
      </c>
      <c r="H5534" t="s">
        <v>1</v>
      </c>
      <c r="I5534" t="s">
        <v>1</v>
      </c>
    </row>
    <row r="5535" spans="6:9">
      <c r="F5535" t="s">
        <v>1</v>
      </c>
      <c r="G5535" t="s">
        <v>1</v>
      </c>
      <c r="H5535" t="s">
        <v>1</v>
      </c>
      <c r="I5535" t="s">
        <v>1</v>
      </c>
    </row>
    <row r="5536" spans="6:9">
      <c r="F5536" t="s">
        <v>1</v>
      </c>
      <c r="G5536" t="s">
        <v>1</v>
      </c>
      <c r="H5536" t="s">
        <v>1</v>
      </c>
      <c r="I5536" t="s">
        <v>1</v>
      </c>
    </row>
    <row r="5537" spans="6:9">
      <c r="F5537" t="s">
        <v>1</v>
      </c>
      <c r="G5537" t="s">
        <v>1</v>
      </c>
      <c r="H5537" t="s">
        <v>1</v>
      </c>
      <c r="I5537" t="s">
        <v>1</v>
      </c>
    </row>
    <row r="5538" spans="6:9">
      <c r="F5538" t="s">
        <v>1</v>
      </c>
      <c r="G5538" t="s">
        <v>1</v>
      </c>
      <c r="H5538" t="s">
        <v>1</v>
      </c>
      <c r="I5538" t="s">
        <v>1</v>
      </c>
    </row>
    <row r="5539" spans="6:9">
      <c r="F5539" t="s">
        <v>1</v>
      </c>
      <c r="G5539" t="s">
        <v>1</v>
      </c>
      <c r="H5539" t="s">
        <v>1</v>
      </c>
      <c r="I5539" t="s">
        <v>1</v>
      </c>
    </row>
    <row r="5540" spans="6:9">
      <c r="F5540" t="s">
        <v>1</v>
      </c>
      <c r="G5540" t="s">
        <v>1</v>
      </c>
      <c r="H5540" t="s">
        <v>1</v>
      </c>
      <c r="I5540" t="s">
        <v>1</v>
      </c>
    </row>
    <row r="5541" spans="6:9">
      <c r="F5541" t="s">
        <v>1</v>
      </c>
      <c r="G5541" t="s">
        <v>1</v>
      </c>
      <c r="H5541" t="s">
        <v>1</v>
      </c>
      <c r="I5541" t="s">
        <v>1</v>
      </c>
    </row>
    <row r="5542" spans="6:9">
      <c r="F5542" t="s">
        <v>1</v>
      </c>
      <c r="G5542" t="s">
        <v>1</v>
      </c>
      <c r="H5542" t="s">
        <v>1</v>
      </c>
      <c r="I5542" t="s">
        <v>1</v>
      </c>
    </row>
    <row r="5543" spans="6:9">
      <c r="F5543" t="s">
        <v>1</v>
      </c>
      <c r="G5543" t="s">
        <v>1</v>
      </c>
      <c r="H5543" t="s">
        <v>1</v>
      </c>
      <c r="I5543" t="s">
        <v>1</v>
      </c>
    </row>
    <row r="5544" spans="6:9">
      <c r="F5544" t="s">
        <v>1</v>
      </c>
      <c r="G5544" t="s">
        <v>1</v>
      </c>
      <c r="H5544" t="s">
        <v>1</v>
      </c>
      <c r="I5544" t="s">
        <v>1</v>
      </c>
    </row>
    <row r="5545" spans="6:9">
      <c r="F5545" t="s">
        <v>1</v>
      </c>
      <c r="G5545" t="s">
        <v>1</v>
      </c>
      <c r="H5545" t="s">
        <v>1</v>
      </c>
      <c r="I5545" t="s">
        <v>1</v>
      </c>
    </row>
    <row r="5546" spans="6:9">
      <c r="F5546" t="s">
        <v>1</v>
      </c>
      <c r="G5546" t="s">
        <v>1</v>
      </c>
      <c r="H5546" t="s">
        <v>1</v>
      </c>
      <c r="I5546" t="s">
        <v>1</v>
      </c>
    </row>
    <row r="5547" spans="6:9">
      <c r="F5547" t="s">
        <v>1</v>
      </c>
      <c r="G5547" t="s">
        <v>1</v>
      </c>
      <c r="H5547" t="s">
        <v>1</v>
      </c>
      <c r="I5547" t="s">
        <v>1</v>
      </c>
    </row>
    <row r="5548" spans="6:9">
      <c r="F5548" t="s">
        <v>1</v>
      </c>
      <c r="G5548" t="s">
        <v>1</v>
      </c>
      <c r="H5548" t="s">
        <v>1</v>
      </c>
      <c r="I5548" t="s">
        <v>1</v>
      </c>
    </row>
    <row r="5549" spans="6:9">
      <c r="F5549" t="s">
        <v>1</v>
      </c>
      <c r="G5549" t="s">
        <v>1</v>
      </c>
      <c r="H5549" t="s">
        <v>1</v>
      </c>
      <c r="I5549" t="s">
        <v>1</v>
      </c>
    </row>
    <row r="5550" spans="6:9">
      <c r="F5550" t="s">
        <v>1</v>
      </c>
      <c r="G5550" t="s">
        <v>1</v>
      </c>
      <c r="H5550" t="s">
        <v>1</v>
      </c>
      <c r="I5550" t="s">
        <v>1</v>
      </c>
    </row>
    <row r="5551" spans="6:9">
      <c r="F5551" t="s">
        <v>1</v>
      </c>
      <c r="G5551" t="s">
        <v>1</v>
      </c>
      <c r="H5551" t="s">
        <v>1</v>
      </c>
      <c r="I5551" t="s">
        <v>1</v>
      </c>
    </row>
    <row r="5552" spans="6:9">
      <c r="F5552" t="s">
        <v>1</v>
      </c>
      <c r="G5552" t="s">
        <v>1</v>
      </c>
      <c r="H5552" t="s">
        <v>1</v>
      </c>
      <c r="I5552" t="s">
        <v>1</v>
      </c>
    </row>
    <row r="5553" spans="6:9">
      <c r="F5553" t="s">
        <v>1</v>
      </c>
      <c r="G5553" t="s">
        <v>1</v>
      </c>
      <c r="H5553" t="s">
        <v>1</v>
      </c>
      <c r="I5553" t="s">
        <v>1</v>
      </c>
    </row>
    <row r="5554" spans="6:9">
      <c r="F5554" t="s">
        <v>1</v>
      </c>
      <c r="G5554" t="s">
        <v>1</v>
      </c>
      <c r="H5554" t="s">
        <v>1</v>
      </c>
      <c r="I5554" t="s">
        <v>1</v>
      </c>
    </row>
    <row r="5555" spans="6:9">
      <c r="F5555" t="s">
        <v>1</v>
      </c>
      <c r="G5555" t="s">
        <v>1</v>
      </c>
      <c r="H5555" t="s">
        <v>1</v>
      </c>
      <c r="I5555" t="s">
        <v>1</v>
      </c>
    </row>
    <row r="5556" spans="6:9">
      <c r="F5556" t="s">
        <v>1</v>
      </c>
      <c r="G5556" t="s">
        <v>1</v>
      </c>
      <c r="H5556" t="s">
        <v>1</v>
      </c>
      <c r="I5556" t="s">
        <v>1</v>
      </c>
    </row>
    <row r="5557" spans="6:9">
      <c r="F5557" t="s">
        <v>1</v>
      </c>
      <c r="G5557" t="s">
        <v>1</v>
      </c>
      <c r="H5557" t="s">
        <v>1</v>
      </c>
      <c r="I5557" t="s">
        <v>1</v>
      </c>
    </row>
    <row r="5558" spans="6:9">
      <c r="F5558" t="s">
        <v>1</v>
      </c>
      <c r="G5558" t="s">
        <v>1</v>
      </c>
      <c r="H5558" t="s">
        <v>1</v>
      </c>
      <c r="I5558" t="s">
        <v>1</v>
      </c>
    </row>
    <row r="5559" spans="6:9">
      <c r="F5559" t="s">
        <v>1</v>
      </c>
      <c r="G5559" t="s">
        <v>1</v>
      </c>
      <c r="H5559" t="s">
        <v>1</v>
      </c>
      <c r="I5559" t="s">
        <v>1</v>
      </c>
    </row>
    <row r="5560" spans="6:9">
      <c r="F5560" t="s">
        <v>1</v>
      </c>
      <c r="G5560" t="s">
        <v>1</v>
      </c>
      <c r="H5560" t="s">
        <v>1</v>
      </c>
      <c r="I5560" t="s">
        <v>1</v>
      </c>
    </row>
    <row r="5561" spans="6:9">
      <c r="F5561" t="s">
        <v>1</v>
      </c>
      <c r="G5561" t="s">
        <v>1</v>
      </c>
      <c r="H5561" t="s">
        <v>1</v>
      </c>
      <c r="I5561" t="s">
        <v>1</v>
      </c>
    </row>
    <row r="5562" spans="6:9">
      <c r="F5562" t="s">
        <v>1</v>
      </c>
      <c r="G5562" t="s">
        <v>1</v>
      </c>
      <c r="H5562" t="s">
        <v>1</v>
      </c>
      <c r="I5562" t="s">
        <v>1</v>
      </c>
    </row>
    <row r="5563" spans="6:9">
      <c r="F5563" t="s">
        <v>1</v>
      </c>
      <c r="G5563" t="s">
        <v>1</v>
      </c>
      <c r="H5563" t="s">
        <v>1</v>
      </c>
      <c r="I5563" t="s">
        <v>1</v>
      </c>
    </row>
    <row r="5564" spans="6:9">
      <c r="F5564" t="s">
        <v>1</v>
      </c>
      <c r="G5564" t="s">
        <v>1</v>
      </c>
      <c r="H5564" t="s">
        <v>1</v>
      </c>
      <c r="I5564" t="s">
        <v>1</v>
      </c>
    </row>
    <row r="5565" spans="6:9">
      <c r="F5565" t="s">
        <v>1</v>
      </c>
      <c r="G5565" t="s">
        <v>1</v>
      </c>
      <c r="H5565" t="s">
        <v>1</v>
      </c>
      <c r="I5565" t="s">
        <v>1</v>
      </c>
    </row>
    <row r="5566" spans="6:9">
      <c r="F5566" t="s">
        <v>1</v>
      </c>
      <c r="G5566" t="s">
        <v>1</v>
      </c>
      <c r="H5566" t="s">
        <v>1</v>
      </c>
      <c r="I5566" t="s">
        <v>1</v>
      </c>
    </row>
    <row r="5567" spans="6:9">
      <c r="F5567" t="s">
        <v>1</v>
      </c>
      <c r="G5567" t="s">
        <v>1</v>
      </c>
      <c r="H5567" t="s">
        <v>1</v>
      </c>
      <c r="I5567" t="s">
        <v>1</v>
      </c>
    </row>
    <row r="5568" spans="6:9">
      <c r="F5568" t="s">
        <v>1</v>
      </c>
      <c r="G5568" t="s">
        <v>1</v>
      </c>
      <c r="H5568" t="s">
        <v>1</v>
      </c>
      <c r="I5568" t="s">
        <v>1</v>
      </c>
    </row>
    <row r="5569" spans="6:9">
      <c r="F5569" t="s">
        <v>1</v>
      </c>
      <c r="G5569" t="s">
        <v>1</v>
      </c>
      <c r="H5569" t="s">
        <v>1</v>
      </c>
      <c r="I5569" t="s">
        <v>1</v>
      </c>
    </row>
    <row r="5570" spans="6:9">
      <c r="F5570" t="s">
        <v>1</v>
      </c>
      <c r="G5570" t="s">
        <v>1</v>
      </c>
      <c r="H5570" t="s">
        <v>1</v>
      </c>
      <c r="I5570" t="s">
        <v>1</v>
      </c>
    </row>
    <row r="5571" spans="6:9">
      <c r="F5571" t="s">
        <v>1</v>
      </c>
      <c r="G5571" t="s">
        <v>1</v>
      </c>
      <c r="H5571" t="s">
        <v>1</v>
      </c>
      <c r="I5571" t="s">
        <v>1</v>
      </c>
    </row>
    <row r="5572" spans="6:9">
      <c r="F5572" t="s">
        <v>1</v>
      </c>
      <c r="G5572" t="s">
        <v>1</v>
      </c>
      <c r="H5572" t="s">
        <v>1</v>
      </c>
      <c r="I5572" t="s">
        <v>1</v>
      </c>
    </row>
    <row r="5573" spans="6:9">
      <c r="F5573" t="s">
        <v>1</v>
      </c>
      <c r="G5573" t="s">
        <v>1</v>
      </c>
      <c r="H5573" t="s">
        <v>1</v>
      </c>
      <c r="I5573" t="s">
        <v>1</v>
      </c>
    </row>
    <row r="5574" spans="6:9">
      <c r="F5574" t="s">
        <v>1</v>
      </c>
      <c r="G5574" t="s">
        <v>1</v>
      </c>
      <c r="H5574" t="s">
        <v>1</v>
      </c>
      <c r="I5574" t="s">
        <v>1</v>
      </c>
    </row>
    <row r="5575" spans="6:9">
      <c r="F5575" t="s">
        <v>1</v>
      </c>
      <c r="G5575" t="s">
        <v>1</v>
      </c>
      <c r="H5575" t="s">
        <v>1</v>
      </c>
      <c r="I5575" t="s">
        <v>1</v>
      </c>
    </row>
    <row r="5576" spans="6:9">
      <c r="F5576" t="s">
        <v>1</v>
      </c>
      <c r="G5576" t="s">
        <v>1</v>
      </c>
      <c r="H5576" t="s">
        <v>1</v>
      </c>
      <c r="I5576" t="s">
        <v>1</v>
      </c>
    </row>
    <row r="5577" spans="6:9">
      <c r="F5577" t="s">
        <v>1</v>
      </c>
      <c r="G5577" t="s">
        <v>1</v>
      </c>
      <c r="H5577" t="s">
        <v>1</v>
      </c>
      <c r="I5577" t="s">
        <v>1</v>
      </c>
    </row>
    <row r="5578" spans="6:9">
      <c r="F5578" t="s">
        <v>1</v>
      </c>
      <c r="G5578" t="s">
        <v>1</v>
      </c>
      <c r="H5578" t="s">
        <v>1</v>
      </c>
      <c r="I5578" t="s">
        <v>1</v>
      </c>
    </row>
    <row r="5579" spans="6:9">
      <c r="F5579" t="s">
        <v>1</v>
      </c>
      <c r="G5579" t="s">
        <v>1</v>
      </c>
      <c r="H5579" t="s">
        <v>1</v>
      </c>
      <c r="I5579" t="s">
        <v>1</v>
      </c>
    </row>
    <row r="5580" spans="6:9">
      <c r="F5580" t="s">
        <v>1</v>
      </c>
      <c r="G5580" t="s">
        <v>1</v>
      </c>
      <c r="H5580" t="s">
        <v>1</v>
      </c>
      <c r="I5580" t="s">
        <v>1</v>
      </c>
    </row>
    <row r="5581" spans="6:9">
      <c r="F5581" t="s">
        <v>1</v>
      </c>
      <c r="G5581" t="s">
        <v>1</v>
      </c>
      <c r="H5581" t="s">
        <v>1</v>
      </c>
      <c r="I5581" t="s">
        <v>1</v>
      </c>
    </row>
    <row r="5582" spans="6:9">
      <c r="F5582" t="s">
        <v>1</v>
      </c>
      <c r="G5582" t="s">
        <v>1</v>
      </c>
      <c r="H5582" t="s">
        <v>1</v>
      </c>
      <c r="I5582" t="s">
        <v>1</v>
      </c>
    </row>
    <row r="5583" spans="6:9">
      <c r="F5583" t="s">
        <v>1</v>
      </c>
      <c r="G5583" t="s">
        <v>1</v>
      </c>
      <c r="H5583" t="s">
        <v>1</v>
      </c>
      <c r="I5583" t="s">
        <v>1</v>
      </c>
    </row>
    <row r="5584" spans="6:9">
      <c r="F5584" t="s">
        <v>1</v>
      </c>
      <c r="G5584" t="s">
        <v>1</v>
      </c>
      <c r="H5584" t="s">
        <v>1</v>
      </c>
      <c r="I5584" t="s">
        <v>1</v>
      </c>
    </row>
    <row r="5585" spans="6:9">
      <c r="F5585" t="s">
        <v>1</v>
      </c>
      <c r="G5585" t="s">
        <v>1</v>
      </c>
      <c r="H5585" t="s">
        <v>1</v>
      </c>
      <c r="I5585" t="s">
        <v>1</v>
      </c>
    </row>
    <row r="5586" spans="6:9">
      <c r="F5586" t="s">
        <v>1</v>
      </c>
      <c r="G5586" t="s">
        <v>1</v>
      </c>
      <c r="H5586" t="s">
        <v>1</v>
      </c>
      <c r="I5586" t="s">
        <v>1</v>
      </c>
    </row>
    <row r="5587" spans="6:9">
      <c r="F5587" t="s">
        <v>1</v>
      </c>
      <c r="G5587" t="s">
        <v>1</v>
      </c>
      <c r="H5587" t="s">
        <v>1</v>
      </c>
      <c r="I5587" t="s">
        <v>1</v>
      </c>
    </row>
    <row r="5588" spans="6:9">
      <c r="F5588" t="s">
        <v>1</v>
      </c>
      <c r="G5588" t="s">
        <v>1</v>
      </c>
      <c r="H5588" t="s">
        <v>1</v>
      </c>
      <c r="I5588" t="s">
        <v>1</v>
      </c>
    </row>
    <row r="5589" spans="6:9">
      <c r="F5589" t="s">
        <v>1</v>
      </c>
      <c r="G5589" t="s">
        <v>1</v>
      </c>
      <c r="H5589" t="s">
        <v>1</v>
      </c>
      <c r="I5589" t="s">
        <v>1</v>
      </c>
    </row>
    <row r="5590" spans="6:9">
      <c r="F5590" t="s">
        <v>1</v>
      </c>
      <c r="G5590" t="s">
        <v>1</v>
      </c>
      <c r="H5590" t="s">
        <v>1</v>
      </c>
      <c r="I5590" t="s">
        <v>1</v>
      </c>
    </row>
    <row r="5591" spans="6:9">
      <c r="F5591" t="s">
        <v>1</v>
      </c>
      <c r="G5591" t="s">
        <v>1</v>
      </c>
      <c r="H5591" t="s">
        <v>1</v>
      </c>
      <c r="I5591" t="s">
        <v>1</v>
      </c>
    </row>
    <row r="5592" spans="6:9">
      <c r="F5592" t="s">
        <v>1</v>
      </c>
      <c r="G5592" t="s">
        <v>1</v>
      </c>
      <c r="H5592" t="s">
        <v>1</v>
      </c>
      <c r="I5592" t="s">
        <v>1</v>
      </c>
    </row>
    <row r="5593" spans="6:9">
      <c r="F5593" t="s">
        <v>1</v>
      </c>
      <c r="G5593" t="s">
        <v>1</v>
      </c>
      <c r="H5593" t="s">
        <v>1</v>
      </c>
      <c r="I5593" t="s">
        <v>1</v>
      </c>
    </row>
    <row r="5594" spans="6:9">
      <c r="F5594" t="s">
        <v>1</v>
      </c>
      <c r="G5594" t="s">
        <v>1</v>
      </c>
      <c r="H5594" t="s">
        <v>1</v>
      </c>
      <c r="I5594" t="s">
        <v>1</v>
      </c>
    </row>
    <row r="5595" spans="6:9">
      <c r="F5595" t="s">
        <v>1</v>
      </c>
      <c r="G5595" t="s">
        <v>1</v>
      </c>
      <c r="H5595" t="s">
        <v>1</v>
      </c>
      <c r="I5595" t="s">
        <v>1</v>
      </c>
    </row>
    <row r="5596" spans="6:9">
      <c r="F5596" t="s">
        <v>1</v>
      </c>
      <c r="G5596" t="s">
        <v>1</v>
      </c>
      <c r="H5596" t="s">
        <v>1</v>
      </c>
      <c r="I5596" t="s">
        <v>1</v>
      </c>
    </row>
    <row r="5597" spans="6:9">
      <c r="F5597" t="s">
        <v>1</v>
      </c>
      <c r="G5597" t="s">
        <v>1</v>
      </c>
      <c r="H5597" t="s">
        <v>1</v>
      </c>
      <c r="I5597" t="s">
        <v>1</v>
      </c>
    </row>
    <row r="5598" spans="6:9">
      <c r="F5598" t="s">
        <v>1</v>
      </c>
      <c r="G5598" t="s">
        <v>1</v>
      </c>
      <c r="H5598" t="s">
        <v>1</v>
      </c>
      <c r="I5598" t="s">
        <v>1</v>
      </c>
    </row>
    <row r="5599" spans="6:9">
      <c r="F5599" t="s">
        <v>1</v>
      </c>
      <c r="G5599" t="s">
        <v>1</v>
      </c>
      <c r="H5599" t="s">
        <v>1</v>
      </c>
      <c r="I5599" t="s">
        <v>1</v>
      </c>
    </row>
    <row r="5600" spans="6:9">
      <c r="F5600" t="s">
        <v>1</v>
      </c>
      <c r="G5600" t="s">
        <v>1</v>
      </c>
      <c r="H5600" t="s">
        <v>1</v>
      </c>
      <c r="I5600" t="s">
        <v>1</v>
      </c>
    </row>
    <row r="5601" spans="6:9">
      <c r="F5601" t="s">
        <v>1</v>
      </c>
      <c r="G5601" t="s">
        <v>1</v>
      </c>
      <c r="H5601" t="s">
        <v>1</v>
      </c>
      <c r="I5601" t="s">
        <v>1</v>
      </c>
    </row>
    <row r="5602" spans="6:9">
      <c r="F5602" t="s">
        <v>1</v>
      </c>
      <c r="G5602" t="s">
        <v>1</v>
      </c>
      <c r="H5602" t="s">
        <v>1</v>
      </c>
      <c r="I5602" t="s">
        <v>1</v>
      </c>
    </row>
    <row r="5603" spans="6:9">
      <c r="F5603" t="s">
        <v>1</v>
      </c>
      <c r="G5603" t="s">
        <v>1</v>
      </c>
      <c r="H5603" t="s">
        <v>1</v>
      </c>
      <c r="I5603" t="s">
        <v>1</v>
      </c>
    </row>
    <row r="5604" spans="6:9">
      <c r="F5604" t="s">
        <v>1</v>
      </c>
      <c r="G5604" t="s">
        <v>1</v>
      </c>
      <c r="H5604" t="s">
        <v>1</v>
      </c>
      <c r="I5604" t="s">
        <v>1</v>
      </c>
    </row>
    <row r="5605" spans="6:9">
      <c r="F5605" t="s">
        <v>1</v>
      </c>
      <c r="G5605" t="s">
        <v>1</v>
      </c>
      <c r="H5605" t="s">
        <v>1</v>
      </c>
      <c r="I5605" t="s">
        <v>1</v>
      </c>
    </row>
    <row r="5606" spans="6:9">
      <c r="F5606" t="s">
        <v>1</v>
      </c>
      <c r="G5606" t="s">
        <v>1</v>
      </c>
      <c r="H5606" t="s">
        <v>1</v>
      </c>
      <c r="I5606" t="s">
        <v>1</v>
      </c>
    </row>
    <row r="5607" spans="6:9">
      <c r="F5607" t="s">
        <v>1</v>
      </c>
      <c r="G5607" t="s">
        <v>1</v>
      </c>
      <c r="H5607" t="s">
        <v>1</v>
      </c>
      <c r="I5607" t="s">
        <v>1</v>
      </c>
    </row>
    <row r="5608" spans="6:9">
      <c r="F5608" t="s">
        <v>1</v>
      </c>
      <c r="G5608" t="s">
        <v>1</v>
      </c>
      <c r="H5608" t="s">
        <v>1</v>
      </c>
      <c r="I5608" t="s">
        <v>1</v>
      </c>
    </row>
    <row r="5609" spans="6:9">
      <c r="F5609" t="s">
        <v>1</v>
      </c>
      <c r="G5609" t="s">
        <v>1</v>
      </c>
      <c r="H5609" t="s">
        <v>1</v>
      </c>
      <c r="I5609" t="s">
        <v>1</v>
      </c>
    </row>
    <row r="5610" spans="6:9">
      <c r="F5610" t="s">
        <v>1</v>
      </c>
      <c r="G5610" t="s">
        <v>1</v>
      </c>
      <c r="H5610" t="s">
        <v>1</v>
      </c>
      <c r="I5610" t="s">
        <v>1</v>
      </c>
    </row>
    <row r="5611" spans="6:9">
      <c r="F5611" t="s">
        <v>1</v>
      </c>
      <c r="G5611" t="s">
        <v>1</v>
      </c>
      <c r="H5611" t="s">
        <v>1</v>
      </c>
      <c r="I5611" t="s">
        <v>1</v>
      </c>
    </row>
    <row r="5612" spans="6:9">
      <c r="F5612" t="s">
        <v>1</v>
      </c>
      <c r="G5612" t="s">
        <v>1</v>
      </c>
      <c r="H5612" t="s">
        <v>1</v>
      </c>
      <c r="I5612" t="s">
        <v>1</v>
      </c>
    </row>
    <row r="5613" spans="6:9">
      <c r="F5613" t="s">
        <v>1</v>
      </c>
      <c r="G5613" t="s">
        <v>1</v>
      </c>
      <c r="H5613" t="s">
        <v>1</v>
      </c>
      <c r="I5613" t="s">
        <v>1</v>
      </c>
    </row>
    <row r="5614" spans="6:9">
      <c r="F5614" t="s">
        <v>1</v>
      </c>
      <c r="G5614" t="s">
        <v>1</v>
      </c>
      <c r="H5614" t="s">
        <v>1</v>
      </c>
      <c r="I5614" t="s">
        <v>1</v>
      </c>
    </row>
    <row r="5615" spans="6:9">
      <c r="F5615" t="s">
        <v>1</v>
      </c>
      <c r="G5615" t="s">
        <v>1</v>
      </c>
      <c r="H5615" t="s">
        <v>1</v>
      </c>
      <c r="I5615" t="s">
        <v>1</v>
      </c>
    </row>
    <row r="5616" spans="6:9">
      <c r="F5616" t="s">
        <v>1</v>
      </c>
      <c r="G5616" t="s">
        <v>1</v>
      </c>
      <c r="H5616" t="s">
        <v>1</v>
      </c>
      <c r="I5616" t="s">
        <v>1</v>
      </c>
    </row>
    <row r="5617" spans="6:9">
      <c r="F5617" t="s">
        <v>1</v>
      </c>
      <c r="G5617" t="s">
        <v>1</v>
      </c>
      <c r="H5617" t="s">
        <v>1</v>
      </c>
      <c r="I5617" t="s">
        <v>1</v>
      </c>
    </row>
    <row r="5618" spans="6:9">
      <c r="F5618" t="s">
        <v>1</v>
      </c>
      <c r="G5618" t="s">
        <v>1</v>
      </c>
      <c r="H5618" t="s">
        <v>1</v>
      </c>
      <c r="I5618" t="s">
        <v>1</v>
      </c>
    </row>
    <row r="5619" spans="6:9">
      <c r="F5619" t="s">
        <v>1</v>
      </c>
      <c r="G5619" t="s">
        <v>1</v>
      </c>
      <c r="H5619" t="s">
        <v>1</v>
      </c>
      <c r="I5619" t="s">
        <v>1</v>
      </c>
    </row>
    <row r="5620" spans="6:9">
      <c r="F5620" t="s">
        <v>1</v>
      </c>
      <c r="G5620" t="s">
        <v>1</v>
      </c>
      <c r="H5620" t="s">
        <v>1</v>
      </c>
      <c r="I5620" t="s">
        <v>1</v>
      </c>
    </row>
    <row r="5621" spans="6:9">
      <c r="F5621" t="s">
        <v>1</v>
      </c>
      <c r="G5621" t="s">
        <v>1</v>
      </c>
      <c r="H5621" t="s">
        <v>1</v>
      </c>
      <c r="I5621" t="s">
        <v>1</v>
      </c>
    </row>
    <row r="5622" spans="6:9">
      <c r="F5622" t="s">
        <v>1</v>
      </c>
      <c r="G5622" t="s">
        <v>1</v>
      </c>
      <c r="H5622" t="s">
        <v>1</v>
      </c>
      <c r="I5622" t="s">
        <v>1</v>
      </c>
    </row>
    <row r="5623" spans="6:9">
      <c r="F5623" t="s">
        <v>1</v>
      </c>
      <c r="G5623" t="s">
        <v>1</v>
      </c>
      <c r="H5623" t="s">
        <v>1</v>
      </c>
      <c r="I5623" t="s">
        <v>1</v>
      </c>
    </row>
    <row r="5624" spans="6:9">
      <c r="F5624" t="s">
        <v>1</v>
      </c>
      <c r="G5624" t="s">
        <v>1</v>
      </c>
      <c r="H5624" t="s">
        <v>1</v>
      </c>
      <c r="I5624" t="s">
        <v>1</v>
      </c>
    </row>
    <row r="5625" spans="6:9">
      <c r="F5625" t="s">
        <v>1</v>
      </c>
      <c r="G5625" t="s">
        <v>1</v>
      </c>
      <c r="H5625" t="s">
        <v>1</v>
      </c>
      <c r="I5625" t="s">
        <v>1</v>
      </c>
    </row>
    <row r="5626" spans="6:9">
      <c r="F5626" t="s">
        <v>1</v>
      </c>
      <c r="G5626" t="s">
        <v>1</v>
      </c>
      <c r="H5626" t="s">
        <v>1</v>
      </c>
      <c r="I5626" t="s">
        <v>1</v>
      </c>
    </row>
    <row r="5627" spans="6:9">
      <c r="F5627" t="s">
        <v>1</v>
      </c>
      <c r="G5627" t="s">
        <v>1</v>
      </c>
      <c r="H5627" t="s">
        <v>1</v>
      </c>
      <c r="I5627" t="s">
        <v>1</v>
      </c>
    </row>
    <row r="5628" spans="6:9">
      <c r="F5628" t="s">
        <v>1</v>
      </c>
      <c r="G5628" t="s">
        <v>1</v>
      </c>
      <c r="H5628" t="s">
        <v>1</v>
      </c>
      <c r="I5628" t="s">
        <v>1</v>
      </c>
    </row>
    <row r="5629" spans="6:9">
      <c r="F5629" t="s">
        <v>1</v>
      </c>
      <c r="G5629" t="s">
        <v>1</v>
      </c>
      <c r="H5629" t="s">
        <v>1</v>
      </c>
      <c r="I5629" t="s">
        <v>1</v>
      </c>
    </row>
    <row r="5630" spans="6:9">
      <c r="F5630" t="s">
        <v>1</v>
      </c>
      <c r="G5630" t="s">
        <v>1</v>
      </c>
      <c r="H5630" t="s">
        <v>1</v>
      </c>
      <c r="I5630" t="s">
        <v>1</v>
      </c>
    </row>
    <row r="5631" spans="6:9">
      <c r="F5631" t="s">
        <v>1</v>
      </c>
      <c r="G5631" t="s">
        <v>1</v>
      </c>
      <c r="H5631" t="s">
        <v>1</v>
      </c>
      <c r="I5631" t="s">
        <v>1</v>
      </c>
    </row>
    <row r="5632" spans="6:9">
      <c r="F5632" t="s">
        <v>1</v>
      </c>
      <c r="G5632" t="s">
        <v>1</v>
      </c>
      <c r="H5632" t="s">
        <v>1</v>
      </c>
      <c r="I5632" t="s">
        <v>1</v>
      </c>
    </row>
    <row r="5633" spans="6:9">
      <c r="F5633" t="s">
        <v>1</v>
      </c>
      <c r="G5633" t="s">
        <v>1</v>
      </c>
      <c r="H5633" t="s">
        <v>1</v>
      </c>
      <c r="I5633" t="s">
        <v>1</v>
      </c>
    </row>
    <row r="5634" spans="6:9">
      <c r="F5634" t="s">
        <v>1</v>
      </c>
      <c r="G5634" t="s">
        <v>1</v>
      </c>
      <c r="H5634" t="s">
        <v>1</v>
      </c>
      <c r="I5634" t="s">
        <v>1</v>
      </c>
    </row>
    <row r="5635" spans="6:9">
      <c r="F5635" t="s">
        <v>1</v>
      </c>
      <c r="G5635" t="s">
        <v>1</v>
      </c>
      <c r="H5635" t="s">
        <v>1</v>
      </c>
      <c r="I5635" t="s">
        <v>1</v>
      </c>
    </row>
    <row r="5636" spans="6:9">
      <c r="F5636" t="s">
        <v>1</v>
      </c>
      <c r="G5636" t="s">
        <v>1</v>
      </c>
      <c r="H5636" t="s">
        <v>1</v>
      </c>
      <c r="I5636" t="s">
        <v>1</v>
      </c>
    </row>
    <row r="5637" spans="6:9">
      <c r="F5637" t="s">
        <v>1</v>
      </c>
      <c r="G5637" t="s">
        <v>1</v>
      </c>
      <c r="H5637" t="s">
        <v>1</v>
      </c>
      <c r="I5637" t="s">
        <v>1</v>
      </c>
    </row>
    <row r="5638" spans="6:9">
      <c r="F5638" t="s">
        <v>1</v>
      </c>
      <c r="G5638" t="s">
        <v>1</v>
      </c>
      <c r="H5638" t="s">
        <v>1</v>
      </c>
      <c r="I5638" t="s">
        <v>1</v>
      </c>
    </row>
    <row r="5639" spans="6:9">
      <c r="F5639" t="s">
        <v>1</v>
      </c>
      <c r="G5639" t="s">
        <v>1</v>
      </c>
      <c r="H5639" t="s">
        <v>1</v>
      </c>
      <c r="I5639" t="s">
        <v>1</v>
      </c>
    </row>
    <row r="5640" spans="6:9">
      <c r="F5640" t="s">
        <v>1</v>
      </c>
      <c r="G5640" t="s">
        <v>1</v>
      </c>
      <c r="H5640" t="s">
        <v>1</v>
      </c>
      <c r="I5640" t="s">
        <v>1</v>
      </c>
    </row>
    <row r="5641" spans="6:9">
      <c r="F5641" t="s">
        <v>1</v>
      </c>
      <c r="G5641" t="s">
        <v>1</v>
      </c>
      <c r="H5641" t="s">
        <v>1</v>
      </c>
      <c r="I5641" t="s">
        <v>1</v>
      </c>
    </row>
    <row r="5642" spans="6:9">
      <c r="F5642" t="s">
        <v>1</v>
      </c>
      <c r="G5642" t="s">
        <v>1</v>
      </c>
      <c r="H5642" t="s">
        <v>1</v>
      </c>
      <c r="I5642" t="s">
        <v>1</v>
      </c>
    </row>
    <row r="5643" spans="6:9">
      <c r="F5643" t="s">
        <v>1</v>
      </c>
      <c r="G5643" t="s">
        <v>1</v>
      </c>
      <c r="H5643" t="s">
        <v>1</v>
      </c>
      <c r="I5643" t="s">
        <v>1</v>
      </c>
    </row>
    <row r="5644" spans="6:9">
      <c r="F5644" t="s">
        <v>1</v>
      </c>
      <c r="G5644" t="s">
        <v>1</v>
      </c>
      <c r="H5644" t="s">
        <v>1</v>
      </c>
      <c r="I5644" t="s">
        <v>1</v>
      </c>
    </row>
    <row r="5645" spans="6:9">
      <c r="F5645" t="s">
        <v>1</v>
      </c>
      <c r="G5645" t="s">
        <v>1</v>
      </c>
      <c r="H5645" t="s">
        <v>1</v>
      </c>
      <c r="I5645" t="s">
        <v>1</v>
      </c>
    </row>
    <row r="5646" spans="6:9">
      <c r="F5646" t="s">
        <v>1</v>
      </c>
      <c r="G5646" t="s">
        <v>1</v>
      </c>
      <c r="H5646" t="s">
        <v>1</v>
      </c>
      <c r="I5646" t="s">
        <v>1</v>
      </c>
    </row>
    <row r="5647" spans="6:9">
      <c r="F5647" t="s">
        <v>1</v>
      </c>
      <c r="G5647" t="s">
        <v>1</v>
      </c>
      <c r="H5647" t="s">
        <v>1</v>
      </c>
      <c r="I5647" t="s">
        <v>1</v>
      </c>
    </row>
    <row r="5648" spans="6:9">
      <c r="F5648" t="s">
        <v>1</v>
      </c>
      <c r="G5648" t="s">
        <v>1</v>
      </c>
      <c r="H5648" t="s">
        <v>1</v>
      </c>
      <c r="I5648" t="s">
        <v>1</v>
      </c>
    </row>
    <row r="5649" spans="6:9">
      <c r="F5649" t="s">
        <v>1</v>
      </c>
      <c r="G5649" t="s">
        <v>1</v>
      </c>
      <c r="H5649" t="s">
        <v>1</v>
      </c>
      <c r="I5649" t="s">
        <v>1</v>
      </c>
    </row>
    <row r="5650" spans="6:9">
      <c r="F5650" t="s">
        <v>1</v>
      </c>
      <c r="G5650" t="s">
        <v>1</v>
      </c>
      <c r="H5650" t="s">
        <v>1</v>
      </c>
      <c r="I5650" t="s">
        <v>1</v>
      </c>
    </row>
    <row r="5651" spans="6:9">
      <c r="F5651" t="s">
        <v>1</v>
      </c>
      <c r="G5651" t="s">
        <v>1</v>
      </c>
      <c r="H5651" t="s">
        <v>1</v>
      </c>
      <c r="I5651" t="s">
        <v>1</v>
      </c>
    </row>
    <row r="5652" spans="6:9">
      <c r="F5652" t="s">
        <v>1</v>
      </c>
      <c r="G5652" t="s">
        <v>1</v>
      </c>
      <c r="H5652" t="s">
        <v>1</v>
      </c>
      <c r="I5652" t="s">
        <v>1</v>
      </c>
    </row>
    <row r="5653" spans="6:9">
      <c r="F5653" t="s">
        <v>1</v>
      </c>
      <c r="G5653" t="s">
        <v>1</v>
      </c>
      <c r="H5653" t="s">
        <v>1</v>
      </c>
      <c r="I5653" t="s">
        <v>1</v>
      </c>
    </row>
    <row r="5654" spans="6:9">
      <c r="F5654" t="s">
        <v>1</v>
      </c>
      <c r="G5654" t="s">
        <v>1</v>
      </c>
      <c r="H5654" t="s">
        <v>1</v>
      </c>
      <c r="I5654" t="s">
        <v>1</v>
      </c>
    </row>
    <row r="5655" spans="6:9">
      <c r="F5655" t="s">
        <v>1</v>
      </c>
      <c r="G5655" t="s">
        <v>1</v>
      </c>
      <c r="H5655" t="s">
        <v>1</v>
      </c>
      <c r="I5655" t="s">
        <v>1</v>
      </c>
    </row>
    <row r="5656" spans="6:9">
      <c r="F5656" t="s">
        <v>1</v>
      </c>
      <c r="G5656" t="s">
        <v>1</v>
      </c>
      <c r="H5656" t="s">
        <v>1</v>
      </c>
      <c r="I5656" t="s">
        <v>1</v>
      </c>
    </row>
    <row r="5657" spans="6:9">
      <c r="F5657" t="s">
        <v>1</v>
      </c>
      <c r="G5657" t="s">
        <v>1</v>
      </c>
      <c r="H5657" t="s">
        <v>1</v>
      </c>
      <c r="I5657" t="s">
        <v>1</v>
      </c>
    </row>
    <row r="5658" spans="6:9">
      <c r="F5658" t="s">
        <v>1</v>
      </c>
      <c r="G5658" t="s">
        <v>1</v>
      </c>
      <c r="H5658" t="s">
        <v>1</v>
      </c>
      <c r="I5658" t="s">
        <v>1</v>
      </c>
    </row>
    <row r="5659" spans="6:9">
      <c r="F5659" t="s">
        <v>1</v>
      </c>
      <c r="G5659" t="s">
        <v>1</v>
      </c>
      <c r="H5659" t="s">
        <v>1</v>
      </c>
      <c r="I5659" t="s">
        <v>1</v>
      </c>
    </row>
    <row r="5660" spans="6:9">
      <c r="F5660" t="s">
        <v>1</v>
      </c>
      <c r="G5660" t="s">
        <v>1</v>
      </c>
      <c r="H5660" t="s">
        <v>1</v>
      </c>
      <c r="I5660" t="s">
        <v>1</v>
      </c>
    </row>
    <row r="5661" spans="6:9">
      <c r="F5661" t="s">
        <v>1</v>
      </c>
      <c r="G5661" t="s">
        <v>1</v>
      </c>
      <c r="H5661" t="s">
        <v>1</v>
      </c>
      <c r="I5661" t="s">
        <v>1</v>
      </c>
    </row>
    <row r="5662" spans="6:9">
      <c r="F5662" t="s">
        <v>1</v>
      </c>
      <c r="G5662" t="s">
        <v>1</v>
      </c>
      <c r="H5662" t="s">
        <v>1</v>
      </c>
      <c r="I5662" t="s">
        <v>1</v>
      </c>
    </row>
    <row r="5663" spans="6:9">
      <c r="F5663" t="s">
        <v>1</v>
      </c>
      <c r="G5663" t="s">
        <v>1</v>
      </c>
      <c r="H5663" t="s">
        <v>1</v>
      </c>
      <c r="I5663" t="s">
        <v>1</v>
      </c>
    </row>
    <row r="5664" spans="6:9">
      <c r="F5664" t="s">
        <v>1</v>
      </c>
      <c r="G5664" t="s">
        <v>1</v>
      </c>
      <c r="H5664" t="s">
        <v>1</v>
      </c>
      <c r="I5664" t="s">
        <v>1</v>
      </c>
    </row>
    <row r="5665" spans="6:9">
      <c r="F5665" t="s">
        <v>1</v>
      </c>
      <c r="G5665" t="s">
        <v>1</v>
      </c>
      <c r="H5665" t="s">
        <v>1</v>
      </c>
      <c r="I5665" t="s">
        <v>1</v>
      </c>
    </row>
    <row r="5666" spans="6:9">
      <c r="F5666" t="s">
        <v>1</v>
      </c>
      <c r="G5666" t="s">
        <v>1</v>
      </c>
      <c r="H5666" t="s">
        <v>1</v>
      </c>
      <c r="I5666" t="s">
        <v>1</v>
      </c>
    </row>
    <row r="5667" spans="6:9">
      <c r="F5667" t="s">
        <v>1</v>
      </c>
      <c r="G5667" t="s">
        <v>1</v>
      </c>
      <c r="H5667" t="s">
        <v>1</v>
      </c>
      <c r="I5667" t="s">
        <v>1</v>
      </c>
    </row>
    <row r="5668" spans="6:9">
      <c r="F5668" t="s">
        <v>1</v>
      </c>
      <c r="G5668" t="s">
        <v>1</v>
      </c>
      <c r="H5668" t="s">
        <v>1</v>
      </c>
      <c r="I5668" t="s">
        <v>1</v>
      </c>
    </row>
    <row r="5669" spans="6:9">
      <c r="F5669" t="s">
        <v>1</v>
      </c>
      <c r="G5669" t="s">
        <v>1</v>
      </c>
      <c r="H5669" t="s">
        <v>1</v>
      </c>
      <c r="I5669" t="s">
        <v>1</v>
      </c>
    </row>
    <row r="5670" spans="6:9">
      <c r="F5670" t="s">
        <v>1</v>
      </c>
      <c r="G5670" t="s">
        <v>1</v>
      </c>
      <c r="H5670" t="s">
        <v>1</v>
      </c>
      <c r="I5670" t="s">
        <v>1</v>
      </c>
    </row>
    <row r="5671" spans="6:9">
      <c r="F5671" t="s">
        <v>1</v>
      </c>
      <c r="G5671" t="s">
        <v>1</v>
      </c>
      <c r="H5671" t="s">
        <v>1</v>
      </c>
      <c r="I5671" t="s">
        <v>1</v>
      </c>
    </row>
    <row r="5672" spans="6:9">
      <c r="F5672" t="s">
        <v>1</v>
      </c>
      <c r="G5672" t="s">
        <v>1</v>
      </c>
      <c r="H5672" t="s">
        <v>1</v>
      </c>
      <c r="I5672" t="s">
        <v>1</v>
      </c>
    </row>
    <row r="5673" spans="6:9">
      <c r="F5673" t="s">
        <v>1</v>
      </c>
      <c r="G5673" t="s">
        <v>1</v>
      </c>
      <c r="H5673" t="s">
        <v>1</v>
      </c>
      <c r="I5673" t="s">
        <v>1</v>
      </c>
    </row>
    <row r="5674" spans="6:9">
      <c r="F5674" t="s">
        <v>1</v>
      </c>
      <c r="G5674" t="s">
        <v>1</v>
      </c>
      <c r="H5674" t="s">
        <v>1</v>
      </c>
      <c r="I5674" t="s">
        <v>1</v>
      </c>
    </row>
    <row r="5675" spans="6:9">
      <c r="F5675" t="s">
        <v>1</v>
      </c>
      <c r="G5675" t="s">
        <v>1</v>
      </c>
      <c r="H5675" t="s">
        <v>1</v>
      </c>
      <c r="I5675" t="s">
        <v>1</v>
      </c>
    </row>
    <row r="5676" spans="6:9">
      <c r="F5676" t="s">
        <v>1</v>
      </c>
      <c r="G5676" t="s">
        <v>1</v>
      </c>
      <c r="H5676" t="s">
        <v>1</v>
      </c>
      <c r="I5676" t="s">
        <v>1</v>
      </c>
    </row>
    <row r="5677" spans="6:9">
      <c r="F5677" t="s">
        <v>1</v>
      </c>
      <c r="G5677" t="s">
        <v>1</v>
      </c>
      <c r="H5677" t="s">
        <v>1</v>
      </c>
      <c r="I5677" t="s">
        <v>1</v>
      </c>
    </row>
    <row r="5678" spans="6:9">
      <c r="F5678" t="s">
        <v>1</v>
      </c>
      <c r="G5678" t="s">
        <v>1</v>
      </c>
      <c r="H5678" t="s">
        <v>1</v>
      </c>
      <c r="I5678" t="s">
        <v>1</v>
      </c>
    </row>
    <row r="5679" spans="6:9">
      <c r="F5679" t="s">
        <v>1</v>
      </c>
      <c r="G5679" t="s">
        <v>1</v>
      </c>
      <c r="H5679" t="s">
        <v>1</v>
      </c>
      <c r="I5679" t="s">
        <v>1</v>
      </c>
    </row>
    <row r="5680" spans="6:9">
      <c r="F5680" t="s">
        <v>1</v>
      </c>
      <c r="G5680" t="s">
        <v>1</v>
      </c>
      <c r="H5680" t="s">
        <v>1</v>
      </c>
      <c r="I5680" t="s">
        <v>1</v>
      </c>
    </row>
    <row r="5681" spans="6:9">
      <c r="F5681" t="s">
        <v>1</v>
      </c>
      <c r="G5681" t="s">
        <v>1</v>
      </c>
      <c r="H5681" t="s">
        <v>1</v>
      </c>
      <c r="I5681" t="s">
        <v>1</v>
      </c>
    </row>
    <row r="5682" spans="6:9">
      <c r="F5682" t="s">
        <v>1</v>
      </c>
      <c r="G5682" t="s">
        <v>1</v>
      </c>
      <c r="H5682" t="s">
        <v>1</v>
      </c>
      <c r="I5682" t="s">
        <v>1</v>
      </c>
    </row>
    <row r="5683" spans="6:9">
      <c r="F5683" t="s">
        <v>1</v>
      </c>
      <c r="G5683" t="s">
        <v>1</v>
      </c>
      <c r="H5683" t="s">
        <v>1</v>
      </c>
      <c r="I5683" t="s">
        <v>1</v>
      </c>
    </row>
    <row r="5684" spans="6:9">
      <c r="F5684" t="s">
        <v>1</v>
      </c>
      <c r="G5684" t="s">
        <v>1</v>
      </c>
      <c r="H5684" t="s">
        <v>1</v>
      </c>
      <c r="I5684" t="s">
        <v>1</v>
      </c>
    </row>
    <row r="5685" spans="6:9">
      <c r="F5685" t="s">
        <v>1</v>
      </c>
      <c r="G5685" t="s">
        <v>1</v>
      </c>
      <c r="H5685" t="s">
        <v>1</v>
      </c>
      <c r="I5685" t="s">
        <v>1</v>
      </c>
    </row>
    <row r="5686" spans="6:9">
      <c r="F5686" t="s">
        <v>1</v>
      </c>
      <c r="G5686" t="s">
        <v>1</v>
      </c>
      <c r="H5686" t="s">
        <v>1</v>
      </c>
      <c r="I5686" t="s">
        <v>1</v>
      </c>
    </row>
    <row r="5687" spans="6:9">
      <c r="F5687" t="s">
        <v>1</v>
      </c>
      <c r="G5687" t="s">
        <v>1</v>
      </c>
      <c r="H5687" t="s">
        <v>1</v>
      </c>
      <c r="I5687" t="s">
        <v>1</v>
      </c>
    </row>
    <row r="5688" spans="6:9">
      <c r="F5688" t="s">
        <v>1</v>
      </c>
      <c r="G5688" t="s">
        <v>1</v>
      </c>
      <c r="H5688" t="s">
        <v>1</v>
      </c>
      <c r="I5688" t="s">
        <v>1</v>
      </c>
    </row>
    <row r="5689" spans="6:9">
      <c r="F5689" t="s">
        <v>1</v>
      </c>
      <c r="G5689" t="s">
        <v>1</v>
      </c>
      <c r="H5689" t="s">
        <v>1</v>
      </c>
      <c r="I5689" t="s">
        <v>1</v>
      </c>
    </row>
    <row r="5690" spans="6:9">
      <c r="F5690" t="s">
        <v>1</v>
      </c>
      <c r="G5690" t="s">
        <v>1</v>
      </c>
      <c r="H5690" t="s">
        <v>1</v>
      </c>
      <c r="I5690" t="s">
        <v>1</v>
      </c>
    </row>
    <row r="5691" spans="6:9">
      <c r="F5691" t="s">
        <v>1</v>
      </c>
      <c r="G5691" t="s">
        <v>1</v>
      </c>
      <c r="H5691" t="s">
        <v>1</v>
      </c>
      <c r="I5691" t="s">
        <v>1</v>
      </c>
    </row>
    <row r="5692" spans="6:9">
      <c r="F5692" t="s">
        <v>1</v>
      </c>
      <c r="G5692" t="s">
        <v>1</v>
      </c>
      <c r="H5692" t="s">
        <v>1</v>
      </c>
      <c r="I5692" t="s">
        <v>1</v>
      </c>
    </row>
    <row r="5693" spans="6:9">
      <c r="F5693" t="s">
        <v>1</v>
      </c>
      <c r="G5693" t="s">
        <v>1</v>
      </c>
      <c r="H5693" t="s">
        <v>1</v>
      </c>
      <c r="I5693" t="s">
        <v>1</v>
      </c>
    </row>
    <row r="5694" spans="6:9">
      <c r="F5694" t="s">
        <v>1</v>
      </c>
      <c r="G5694" t="s">
        <v>1</v>
      </c>
      <c r="H5694" t="s">
        <v>1</v>
      </c>
      <c r="I5694" t="s">
        <v>1</v>
      </c>
    </row>
    <row r="5695" spans="6:9">
      <c r="F5695" t="s">
        <v>1</v>
      </c>
      <c r="G5695" t="s">
        <v>1</v>
      </c>
      <c r="H5695" t="s">
        <v>1</v>
      </c>
      <c r="I5695" t="s">
        <v>1</v>
      </c>
    </row>
    <row r="5696" spans="6:9">
      <c r="F5696" t="s">
        <v>1</v>
      </c>
      <c r="G5696" t="s">
        <v>1</v>
      </c>
      <c r="H5696" t="s">
        <v>1</v>
      </c>
      <c r="I5696" t="s">
        <v>1</v>
      </c>
    </row>
    <row r="5697" spans="6:9">
      <c r="F5697" t="s">
        <v>1</v>
      </c>
      <c r="G5697" t="s">
        <v>1</v>
      </c>
      <c r="H5697" t="s">
        <v>1</v>
      </c>
      <c r="I5697" t="s">
        <v>1</v>
      </c>
    </row>
    <row r="5698" spans="6:9">
      <c r="F5698" t="s">
        <v>1</v>
      </c>
      <c r="G5698" t="s">
        <v>1</v>
      </c>
      <c r="H5698" t="s">
        <v>1</v>
      </c>
      <c r="I5698" t="s">
        <v>1</v>
      </c>
    </row>
    <row r="5699" spans="6:9">
      <c r="F5699" t="s">
        <v>1</v>
      </c>
      <c r="G5699" t="s">
        <v>1</v>
      </c>
      <c r="H5699" t="s">
        <v>1</v>
      </c>
      <c r="I5699" t="s">
        <v>1</v>
      </c>
    </row>
    <row r="5700" spans="6:9">
      <c r="F5700" t="s">
        <v>1</v>
      </c>
      <c r="G5700" t="s">
        <v>1</v>
      </c>
      <c r="H5700" t="s">
        <v>1</v>
      </c>
      <c r="I5700" t="s">
        <v>1</v>
      </c>
    </row>
    <row r="5701" spans="6:9">
      <c r="F5701" t="s">
        <v>1</v>
      </c>
      <c r="G5701" t="s">
        <v>1</v>
      </c>
      <c r="H5701" t="s">
        <v>1</v>
      </c>
      <c r="I5701" t="s">
        <v>1</v>
      </c>
    </row>
    <row r="5702" spans="6:9">
      <c r="F5702" t="s">
        <v>1</v>
      </c>
      <c r="G5702" t="s">
        <v>1</v>
      </c>
      <c r="H5702" t="s">
        <v>1</v>
      </c>
      <c r="I5702" t="s">
        <v>1</v>
      </c>
    </row>
    <row r="5703" spans="6:9">
      <c r="F5703" t="s">
        <v>1</v>
      </c>
      <c r="G5703" t="s">
        <v>1</v>
      </c>
      <c r="H5703" t="s">
        <v>1</v>
      </c>
      <c r="I5703" t="s">
        <v>1</v>
      </c>
    </row>
    <row r="5704" spans="6:9">
      <c r="F5704" t="s">
        <v>1</v>
      </c>
      <c r="G5704" t="s">
        <v>1</v>
      </c>
      <c r="H5704" t="s">
        <v>1</v>
      </c>
      <c r="I5704" t="s">
        <v>1</v>
      </c>
    </row>
    <row r="5705" spans="6:9">
      <c r="F5705" t="s">
        <v>1</v>
      </c>
      <c r="G5705" t="s">
        <v>1</v>
      </c>
      <c r="H5705" t="s">
        <v>1</v>
      </c>
      <c r="I5705" t="s">
        <v>1</v>
      </c>
    </row>
    <row r="5706" spans="6:9">
      <c r="F5706" t="s">
        <v>1</v>
      </c>
      <c r="G5706" t="s">
        <v>1</v>
      </c>
      <c r="H5706" t="s">
        <v>1</v>
      </c>
      <c r="I5706" t="s">
        <v>1</v>
      </c>
    </row>
    <row r="5707" spans="6:9">
      <c r="F5707" t="s">
        <v>1</v>
      </c>
      <c r="G5707" t="s">
        <v>1</v>
      </c>
      <c r="H5707" t="s">
        <v>1</v>
      </c>
      <c r="I5707" t="s">
        <v>1</v>
      </c>
    </row>
    <row r="5708" spans="6:9">
      <c r="F5708" t="s">
        <v>1</v>
      </c>
      <c r="G5708" t="s">
        <v>1</v>
      </c>
      <c r="H5708" t="s">
        <v>1</v>
      </c>
      <c r="I5708" t="s">
        <v>1</v>
      </c>
    </row>
    <row r="5709" spans="6:9">
      <c r="F5709" t="s">
        <v>1</v>
      </c>
      <c r="G5709" t="s">
        <v>1</v>
      </c>
      <c r="H5709" t="s">
        <v>1</v>
      </c>
      <c r="I5709" t="s">
        <v>1</v>
      </c>
    </row>
    <row r="5710" spans="6:9">
      <c r="F5710" t="s">
        <v>1</v>
      </c>
      <c r="G5710" t="s">
        <v>1</v>
      </c>
      <c r="H5710" t="s">
        <v>1</v>
      </c>
      <c r="I5710" t="s">
        <v>1</v>
      </c>
    </row>
    <row r="5711" spans="6:9">
      <c r="F5711" t="s">
        <v>1</v>
      </c>
      <c r="G5711" t="s">
        <v>1</v>
      </c>
      <c r="H5711" t="s">
        <v>1</v>
      </c>
      <c r="I5711" t="s">
        <v>1</v>
      </c>
    </row>
    <row r="5712" spans="6:9">
      <c r="F5712" t="s">
        <v>1</v>
      </c>
      <c r="G5712" t="s">
        <v>1</v>
      </c>
      <c r="H5712" t="s">
        <v>1</v>
      </c>
      <c r="I5712" t="s">
        <v>1</v>
      </c>
    </row>
    <row r="5713" spans="6:9">
      <c r="F5713" t="s">
        <v>1</v>
      </c>
      <c r="G5713" t="s">
        <v>1</v>
      </c>
      <c r="H5713" t="s">
        <v>1</v>
      </c>
      <c r="I5713" t="s">
        <v>1</v>
      </c>
    </row>
    <row r="5714" spans="6:9">
      <c r="F5714" t="s">
        <v>1</v>
      </c>
      <c r="G5714" t="s">
        <v>1</v>
      </c>
      <c r="H5714" t="s">
        <v>1</v>
      </c>
      <c r="I5714" t="s">
        <v>1</v>
      </c>
    </row>
    <row r="5715" spans="6:9">
      <c r="F5715" t="s">
        <v>1</v>
      </c>
      <c r="G5715" t="s">
        <v>1</v>
      </c>
      <c r="H5715" t="s">
        <v>1</v>
      </c>
      <c r="I5715" t="s">
        <v>1</v>
      </c>
    </row>
    <row r="5716" spans="6:9">
      <c r="F5716" t="s">
        <v>1</v>
      </c>
      <c r="G5716" t="s">
        <v>1</v>
      </c>
      <c r="H5716" t="s">
        <v>1</v>
      </c>
      <c r="I5716" t="s">
        <v>1</v>
      </c>
    </row>
    <row r="5717" spans="6:9">
      <c r="F5717" t="s">
        <v>1</v>
      </c>
      <c r="G5717" t="s">
        <v>1</v>
      </c>
      <c r="H5717" t="s">
        <v>1</v>
      </c>
      <c r="I5717" t="s">
        <v>1</v>
      </c>
    </row>
    <row r="5718" spans="6:9">
      <c r="F5718" t="s">
        <v>1</v>
      </c>
      <c r="G5718" t="s">
        <v>1</v>
      </c>
      <c r="H5718" t="s">
        <v>1</v>
      </c>
      <c r="I5718" t="s">
        <v>1</v>
      </c>
    </row>
    <row r="5719" spans="6:9">
      <c r="F5719" t="s">
        <v>1</v>
      </c>
      <c r="G5719" t="s">
        <v>1</v>
      </c>
      <c r="H5719" t="s">
        <v>1</v>
      </c>
      <c r="I5719" t="s">
        <v>1</v>
      </c>
    </row>
    <row r="5720" spans="6:9">
      <c r="F5720" t="s">
        <v>1</v>
      </c>
      <c r="G5720" t="s">
        <v>1</v>
      </c>
      <c r="H5720" t="s">
        <v>1</v>
      </c>
      <c r="I5720" t="s">
        <v>1</v>
      </c>
    </row>
    <row r="5721" spans="6:9">
      <c r="F5721" t="s">
        <v>1</v>
      </c>
      <c r="G5721" t="s">
        <v>1</v>
      </c>
      <c r="H5721" t="s">
        <v>1</v>
      </c>
      <c r="I5721" t="s">
        <v>1</v>
      </c>
    </row>
    <row r="5722" spans="6:9">
      <c r="F5722" t="s">
        <v>1</v>
      </c>
      <c r="G5722" t="s">
        <v>1</v>
      </c>
      <c r="H5722" t="s">
        <v>1</v>
      </c>
      <c r="I5722" t="s">
        <v>1</v>
      </c>
    </row>
    <row r="5723" spans="6:9">
      <c r="F5723" t="s">
        <v>1</v>
      </c>
      <c r="G5723" t="s">
        <v>1</v>
      </c>
      <c r="H5723" t="s">
        <v>1</v>
      </c>
      <c r="I5723" t="s">
        <v>1</v>
      </c>
    </row>
    <row r="5724" spans="6:9">
      <c r="F5724" t="s">
        <v>1</v>
      </c>
      <c r="G5724" t="s">
        <v>1</v>
      </c>
      <c r="H5724" t="s">
        <v>1</v>
      </c>
      <c r="I5724" t="s">
        <v>1</v>
      </c>
    </row>
    <row r="5725" spans="6:9">
      <c r="F5725" t="s">
        <v>1</v>
      </c>
      <c r="G5725" t="s">
        <v>1</v>
      </c>
      <c r="H5725" t="s">
        <v>1</v>
      </c>
      <c r="I5725" t="s">
        <v>1</v>
      </c>
    </row>
    <row r="5726" spans="6:9">
      <c r="F5726" t="s">
        <v>1</v>
      </c>
      <c r="G5726" t="s">
        <v>1</v>
      </c>
      <c r="H5726" t="s">
        <v>1</v>
      </c>
      <c r="I5726" t="s">
        <v>1</v>
      </c>
    </row>
    <row r="5727" spans="6:9">
      <c r="F5727" t="s">
        <v>1</v>
      </c>
      <c r="G5727" t="s">
        <v>1</v>
      </c>
      <c r="H5727" t="s">
        <v>1</v>
      </c>
      <c r="I5727" t="s">
        <v>1</v>
      </c>
    </row>
    <row r="5728" spans="6:9">
      <c r="F5728" t="s">
        <v>1</v>
      </c>
      <c r="G5728" t="s">
        <v>1</v>
      </c>
      <c r="H5728" t="s">
        <v>1</v>
      </c>
      <c r="I5728" t="s">
        <v>1</v>
      </c>
    </row>
    <row r="5729" spans="6:9">
      <c r="F5729" t="s">
        <v>1</v>
      </c>
      <c r="G5729" t="s">
        <v>1</v>
      </c>
      <c r="H5729" t="s">
        <v>1</v>
      </c>
      <c r="I5729" t="s">
        <v>1</v>
      </c>
    </row>
    <row r="5730" spans="6:9">
      <c r="F5730" t="s">
        <v>1</v>
      </c>
      <c r="G5730" t="s">
        <v>1</v>
      </c>
      <c r="H5730" t="s">
        <v>1</v>
      </c>
      <c r="I5730" t="s">
        <v>1</v>
      </c>
    </row>
    <row r="5731" spans="6:9">
      <c r="F5731" t="s">
        <v>1</v>
      </c>
      <c r="G5731" t="s">
        <v>1</v>
      </c>
      <c r="H5731" t="s">
        <v>1</v>
      </c>
      <c r="I5731" t="s">
        <v>1</v>
      </c>
    </row>
    <row r="5732" spans="6:9">
      <c r="F5732" t="s">
        <v>1</v>
      </c>
      <c r="G5732" t="s">
        <v>1</v>
      </c>
      <c r="H5732" t="s">
        <v>1</v>
      </c>
      <c r="I5732" t="s">
        <v>1</v>
      </c>
    </row>
    <row r="5733" spans="6:9">
      <c r="F5733" t="s">
        <v>1</v>
      </c>
      <c r="G5733" t="s">
        <v>1</v>
      </c>
      <c r="H5733" t="s">
        <v>1</v>
      </c>
      <c r="I5733" t="s">
        <v>1</v>
      </c>
    </row>
    <row r="5734" spans="6:9">
      <c r="F5734" t="s">
        <v>1</v>
      </c>
      <c r="G5734" t="s">
        <v>1</v>
      </c>
      <c r="H5734" t="s">
        <v>1</v>
      </c>
      <c r="I5734" t="s">
        <v>1</v>
      </c>
    </row>
    <row r="5735" spans="6:9">
      <c r="F5735" t="s">
        <v>1</v>
      </c>
      <c r="G5735" t="s">
        <v>1</v>
      </c>
      <c r="H5735" t="s">
        <v>1</v>
      </c>
      <c r="I5735" t="s">
        <v>1</v>
      </c>
    </row>
    <row r="5736" spans="6:9">
      <c r="F5736" t="s">
        <v>1</v>
      </c>
      <c r="G5736" t="s">
        <v>1</v>
      </c>
      <c r="H5736" t="s">
        <v>1</v>
      </c>
      <c r="I5736" t="s">
        <v>1</v>
      </c>
    </row>
    <row r="5737" spans="6:9">
      <c r="F5737" t="s">
        <v>1</v>
      </c>
      <c r="G5737" t="s">
        <v>1</v>
      </c>
      <c r="H5737" t="s">
        <v>1</v>
      </c>
      <c r="I5737" t="s">
        <v>1</v>
      </c>
    </row>
    <row r="5738" spans="6:9">
      <c r="F5738" t="s">
        <v>1</v>
      </c>
      <c r="G5738" t="s">
        <v>1</v>
      </c>
      <c r="H5738" t="s">
        <v>1</v>
      </c>
      <c r="I5738" t="s">
        <v>1</v>
      </c>
    </row>
    <row r="5739" spans="6:9">
      <c r="F5739" t="s">
        <v>1</v>
      </c>
      <c r="G5739" t="s">
        <v>1</v>
      </c>
      <c r="H5739" t="s">
        <v>1</v>
      </c>
      <c r="I5739" t="s">
        <v>1</v>
      </c>
    </row>
    <row r="5740" spans="6:9">
      <c r="F5740" t="s">
        <v>1</v>
      </c>
      <c r="G5740" t="s">
        <v>1</v>
      </c>
      <c r="H5740" t="s">
        <v>1</v>
      </c>
      <c r="I5740" t="s">
        <v>1</v>
      </c>
    </row>
    <row r="5741" spans="6:9">
      <c r="F5741" t="s">
        <v>1</v>
      </c>
      <c r="G5741" t="s">
        <v>1</v>
      </c>
      <c r="H5741" t="s">
        <v>1</v>
      </c>
      <c r="I5741" t="s">
        <v>1</v>
      </c>
    </row>
    <row r="5742" spans="6:9">
      <c r="F5742" t="s">
        <v>1</v>
      </c>
      <c r="G5742" t="s">
        <v>1</v>
      </c>
      <c r="H5742" t="s">
        <v>1</v>
      </c>
      <c r="I5742" t="s">
        <v>1</v>
      </c>
    </row>
    <row r="5743" spans="6:9">
      <c r="F5743" t="s">
        <v>1</v>
      </c>
      <c r="G5743" t="s">
        <v>1</v>
      </c>
      <c r="H5743" t="s">
        <v>1</v>
      </c>
      <c r="I5743" t="s">
        <v>1</v>
      </c>
    </row>
    <row r="5744" spans="6:9">
      <c r="F5744" t="s">
        <v>1</v>
      </c>
      <c r="G5744" t="s">
        <v>1</v>
      </c>
      <c r="H5744" t="s">
        <v>1</v>
      </c>
      <c r="I5744" t="s">
        <v>1</v>
      </c>
    </row>
    <row r="5745" spans="6:9">
      <c r="F5745" t="s">
        <v>1</v>
      </c>
      <c r="G5745" t="s">
        <v>1</v>
      </c>
      <c r="H5745" t="s">
        <v>1</v>
      </c>
      <c r="I5745" t="s">
        <v>1</v>
      </c>
    </row>
    <row r="5746" spans="6:9">
      <c r="F5746" t="s">
        <v>1</v>
      </c>
      <c r="G5746" t="s">
        <v>1</v>
      </c>
      <c r="H5746" t="s">
        <v>1</v>
      </c>
      <c r="I5746" t="s">
        <v>1</v>
      </c>
    </row>
    <row r="5747" spans="6:9">
      <c r="F5747" t="s">
        <v>1</v>
      </c>
      <c r="G5747" t="s">
        <v>1</v>
      </c>
      <c r="H5747" t="s">
        <v>1</v>
      </c>
      <c r="I5747" t="s">
        <v>1</v>
      </c>
    </row>
    <row r="5748" spans="6:9">
      <c r="F5748" t="s">
        <v>1</v>
      </c>
      <c r="G5748" t="s">
        <v>1</v>
      </c>
      <c r="H5748" t="s">
        <v>1</v>
      </c>
      <c r="I5748" t="s">
        <v>1</v>
      </c>
    </row>
    <row r="5749" spans="6:9">
      <c r="F5749" t="s">
        <v>1</v>
      </c>
      <c r="G5749" t="s">
        <v>1</v>
      </c>
      <c r="H5749" t="s">
        <v>1</v>
      </c>
      <c r="I5749" t="s">
        <v>1</v>
      </c>
    </row>
    <row r="5750" spans="6:9">
      <c r="F5750" t="s">
        <v>1</v>
      </c>
      <c r="G5750" t="s">
        <v>1</v>
      </c>
      <c r="H5750" t="s">
        <v>1</v>
      </c>
      <c r="I5750" t="s">
        <v>1</v>
      </c>
    </row>
    <row r="5751" spans="6:9">
      <c r="F5751" t="s">
        <v>1</v>
      </c>
      <c r="G5751" t="s">
        <v>1</v>
      </c>
      <c r="H5751" t="s">
        <v>1</v>
      </c>
      <c r="I5751" t="s">
        <v>1</v>
      </c>
    </row>
    <row r="5752" spans="6:9">
      <c r="F5752" t="s">
        <v>1</v>
      </c>
      <c r="G5752" t="s">
        <v>1</v>
      </c>
      <c r="H5752" t="s">
        <v>1</v>
      </c>
      <c r="I5752" t="s">
        <v>1</v>
      </c>
    </row>
    <row r="5753" spans="6:9">
      <c r="F5753" t="s">
        <v>1</v>
      </c>
      <c r="G5753" t="s">
        <v>1</v>
      </c>
      <c r="H5753" t="s">
        <v>1</v>
      </c>
      <c r="I5753" t="s">
        <v>1</v>
      </c>
    </row>
    <row r="5754" spans="6:9">
      <c r="F5754" t="s">
        <v>1</v>
      </c>
      <c r="G5754" t="s">
        <v>1</v>
      </c>
      <c r="H5754" t="s">
        <v>1</v>
      </c>
      <c r="I5754" t="s">
        <v>1</v>
      </c>
    </row>
    <row r="5755" spans="6:9">
      <c r="F5755" t="s">
        <v>1</v>
      </c>
      <c r="G5755" t="s">
        <v>1</v>
      </c>
      <c r="H5755" t="s">
        <v>1</v>
      </c>
      <c r="I5755" t="s">
        <v>1</v>
      </c>
    </row>
    <row r="5756" spans="6:9">
      <c r="F5756" t="s">
        <v>1</v>
      </c>
      <c r="G5756" t="s">
        <v>1</v>
      </c>
      <c r="H5756" t="s">
        <v>1</v>
      </c>
      <c r="I5756" t="s">
        <v>1</v>
      </c>
    </row>
    <row r="5757" spans="6:9">
      <c r="F5757" t="s">
        <v>1</v>
      </c>
      <c r="G5757" t="s">
        <v>1</v>
      </c>
      <c r="H5757" t="s">
        <v>1</v>
      </c>
      <c r="I5757" t="s">
        <v>1</v>
      </c>
    </row>
    <row r="5758" spans="6:9">
      <c r="F5758" t="s">
        <v>1</v>
      </c>
      <c r="G5758" t="s">
        <v>1</v>
      </c>
      <c r="H5758" t="s">
        <v>1</v>
      </c>
      <c r="I5758" t="s">
        <v>1</v>
      </c>
    </row>
    <row r="5759" spans="6:9">
      <c r="F5759" t="s">
        <v>1</v>
      </c>
      <c r="G5759" t="s">
        <v>1</v>
      </c>
      <c r="H5759" t="s">
        <v>1</v>
      </c>
      <c r="I5759" t="s">
        <v>1</v>
      </c>
    </row>
    <row r="5760" spans="6:9">
      <c r="F5760" t="s">
        <v>1</v>
      </c>
      <c r="G5760" t="s">
        <v>1</v>
      </c>
      <c r="H5760" t="s">
        <v>1</v>
      </c>
      <c r="I5760" t="s">
        <v>1</v>
      </c>
    </row>
    <row r="5761" spans="6:9">
      <c r="F5761" t="s">
        <v>1</v>
      </c>
      <c r="G5761" t="s">
        <v>1</v>
      </c>
      <c r="H5761" t="s">
        <v>1</v>
      </c>
      <c r="I5761" t="s">
        <v>1</v>
      </c>
    </row>
    <row r="5762" spans="6:9">
      <c r="F5762" t="s">
        <v>1</v>
      </c>
      <c r="G5762" t="s">
        <v>1</v>
      </c>
      <c r="H5762" t="s">
        <v>1</v>
      </c>
      <c r="I5762" t="s">
        <v>1</v>
      </c>
    </row>
    <row r="5763" spans="6:9">
      <c r="F5763" t="s">
        <v>1</v>
      </c>
      <c r="G5763" t="s">
        <v>1</v>
      </c>
      <c r="H5763" t="s">
        <v>1</v>
      </c>
      <c r="I5763" t="s">
        <v>1</v>
      </c>
    </row>
    <row r="5764" spans="6:9">
      <c r="F5764" t="s">
        <v>1</v>
      </c>
      <c r="G5764" t="s">
        <v>1</v>
      </c>
      <c r="H5764" t="s">
        <v>1</v>
      </c>
      <c r="I5764" t="s">
        <v>1</v>
      </c>
    </row>
    <row r="5765" spans="6:9">
      <c r="F5765" t="s">
        <v>1</v>
      </c>
      <c r="G5765" t="s">
        <v>1</v>
      </c>
      <c r="H5765" t="s">
        <v>1</v>
      </c>
      <c r="I5765" t="s">
        <v>1</v>
      </c>
    </row>
    <row r="5766" spans="6:9">
      <c r="F5766" t="s">
        <v>1</v>
      </c>
      <c r="G5766" t="s">
        <v>1</v>
      </c>
      <c r="H5766" t="s">
        <v>1</v>
      </c>
      <c r="I5766" t="s">
        <v>1</v>
      </c>
    </row>
    <row r="5767" spans="6:9">
      <c r="F5767" t="s">
        <v>1</v>
      </c>
      <c r="G5767" t="s">
        <v>1</v>
      </c>
      <c r="H5767" t="s">
        <v>1</v>
      </c>
      <c r="I5767" t="s">
        <v>1</v>
      </c>
    </row>
    <row r="5768" spans="6:9">
      <c r="F5768" t="s">
        <v>1</v>
      </c>
      <c r="G5768" t="s">
        <v>1</v>
      </c>
      <c r="H5768" t="s">
        <v>1</v>
      </c>
      <c r="I5768" t="s">
        <v>1</v>
      </c>
    </row>
    <row r="5769" spans="6:9">
      <c r="F5769" t="s">
        <v>1</v>
      </c>
      <c r="G5769" t="s">
        <v>1</v>
      </c>
      <c r="H5769" t="s">
        <v>1</v>
      </c>
      <c r="I5769" t="s">
        <v>1</v>
      </c>
    </row>
    <row r="5770" spans="6:9">
      <c r="F5770" t="s">
        <v>1</v>
      </c>
      <c r="G5770" t="s">
        <v>1</v>
      </c>
      <c r="H5770" t="s">
        <v>1</v>
      </c>
      <c r="I5770" t="s">
        <v>1</v>
      </c>
    </row>
    <row r="5771" spans="6:9">
      <c r="F5771" t="s">
        <v>1</v>
      </c>
      <c r="G5771" t="s">
        <v>1</v>
      </c>
      <c r="H5771" t="s">
        <v>1</v>
      </c>
      <c r="I5771" t="s">
        <v>1</v>
      </c>
    </row>
    <row r="5772" spans="6:9">
      <c r="F5772" t="s">
        <v>1</v>
      </c>
      <c r="G5772" t="s">
        <v>1</v>
      </c>
      <c r="H5772" t="s">
        <v>1</v>
      </c>
      <c r="I5772" t="s">
        <v>1</v>
      </c>
    </row>
    <row r="5773" spans="6:9">
      <c r="F5773" t="s">
        <v>1</v>
      </c>
      <c r="G5773" t="s">
        <v>1</v>
      </c>
      <c r="H5773" t="s">
        <v>1</v>
      </c>
      <c r="I5773" t="s">
        <v>1</v>
      </c>
    </row>
    <row r="5774" spans="6:9">
      <c r="F5774" t="s">
        <v>1</v>
      </c>
      <c r="G5774" t="s">
        <v>1</v>
      </c>
      <c r="H5774" t="s">
        <v>1</v>
      </c>
      <c r="I5774" t="s">
        <v>1</v>
      </c>
    </row>
    <row r="5775" spans="6:9">
      <c r="F5775" t="s">
        <v>1</v>
      </c>
      <c r="G5775" t="s">
        <v>1</v>
      </c>
      <c r="H5775" t="s">
        <v>1</v>
      </c>
      <c r="I5775" t="s">
        <v>1</v>
      </c>
    </row>
    <row r="5776" spans="6:9">
      <c r="F5776" t="s">
        <v>1</v>
      </c>
      <c r="G5776" t="s">
        <v>1</v>
      </c>
      <c r="H5776" t="s">
        <v>1</v>
      </c>
      <c r="I5776" t="s">
        <v>1</v>
      </c>
    </row>
    <row r="5777" spans="6:9">
      <c r="F5777" t="s">
        <v>1</v>
      </c>
      <c r="G5777" t="s">
        <v>1</v>
      </c>
      <c r="H5777" t="s">
        <v>1</v>
      </c>
      <c r="I5777" t="s">
        <v>1</v>
      </c>
    </row>
    <row r="5778" spans="6:9">
      <c r="F5778" t="s">
        <v>1</v>
      </c>
      <c r="G5778" t="s">
        <v>1</v>
      </c>
      <c r="H5778" t="s">
        <v>1</v>
      </c>
      <c r="I5778" t="s">
        <v>1</v>
      </c>
    </row>
    <row r="5779" spans="6:9">
      <c r="F5779" t="s">
        <v>1</v>
      </c>
      <c r="G5779" t="s">
        <v>1</v>
      </c>
      <c r="H5779" t="s">
        <v>1</v>
      </c>
      <c r="I5779" t="s">
        <v>1</v>
      </c>
    </row>
    <row r="5780" spans="6:9">
      <c r="F5780" t="s">
        <v>1</v>
      </c>
      <c r="G5780" t="s">
        <v>1</v>
      </c>
      <c r="H5780" t="s">
        <v>1</v>
      </c>
      <c r="I5780" t="s">
        <v>1</v>
      </c>
    </row>
    <row r="5781" spans="6:9">
      <c r="F5781" t="s">
        <v>1</v>
      </c>
      <c r="G5781" t="s">
        <v>1</v>
      </c>
      <c r="H5781" t="s">
        <v>1</v>
      </c>
      <c r="I5781" t="s">
        <v>1</v>
      </c>
    </row>
    <row r="5782" spans="6:9">
      <c r="F5782" t="s">
        <v>1</v>
      </c>
      <c r="G5782" t="s">
        <v>1</v>
      </c>
      <c r="H5782" t="s">
        <v>1</v>
      </c>
      <c r="I5782" t="s">
        <v>1</v>
      </c>
    </row>
    <row r="5783" spans="6:9">
      <c r="F5783" t="s">
        <v>1</v>
      </c>
      <c r="G5783" t="s">
        <v>1</v>
      </c>
      <c r="H5783" t="s">
        <v>1</v>
      </c>
      <c r="I5783" t="s">
        <v>1</v>
      </c>
    </row>
    <row r="5784" spans="6:9">
      <c r="F5784" t="s">
        <v>1</v>
      </c>
      <c r="G5784" t="s">
        <v>1</v>
      </c>
      <c r="H5784" t="s">
        <v>1</v>
      </c>
      <c r="I5784" t="s">
        <v>1</v>
      </c>
    </row>
    <row r="5785" spans="6:9">
      <c r="F5785" t="s">
        <v>1</v>
      </c>
      <c r="G5785" t="s">
        <v>1</v>
      </c>
      <c r="H5785" t="s">
        <v>1</v>
      </c>
      <c r="I5785" t="s">
        <v>1</v>
      </c>
    </row>
    <row r="5786" spans="6:9">
      <c r="F5786" t="s">
        <v>1</v>
      </c>
      <c r="G5786" t="s">
        <v>1</v>
      </c>
      <c r="H5786" t="s">
        <v>1</v>
      </c>
      <c r="I5786" t="s">
        <v>1</v>
      </c>
    </row>
    <row r="5787" spans="6:9">
      <c r="F5787" t="s">
        <v>1</v>
      </c>
      <c r="G5787" t="s">
        <v>1</v>
      </c>
      <c r="H5787" t="s">
        <v>1</v>
      </c>
      <c r="I5787" t="s">
        <v>1</v>
      </c>
    </row>
    <row r="5788" spans="6:9">
      <c r="F5788" t="s">
        <v>1</v>
      </c>
      <c r="G5788" t="s">
        <v>1</v>
      </c>
      <c r="H5788" t="s">
        <v>1</v>
      </c>
      <c r="I5788" t="s">
        <v>1</v>
      </c>
    </row>
    <row r="5789" spans="6:9">
      <c r="F5789" t="s">
        <v>1</v>
      </c>
      <c r="G5789" t="s">
        <v>1</v>
      </c>
      <c r="H5789" t="s">
        <v>1</v>
      </c>
      <c r="I5789" t="s">
        <v>1</v>
      </c>
    </row>
    <row r="5790" spans="6:9">
      <c r="F5790" t="s">
        <v>1</v>
      </c>
      <c r="G5790" t="s">
        <v>1</v>
      </c>
      <c r="H5790" t="s">
        <v>1</v>
      </c>
      <c r="I5790" t="s">
        <v>1</v>
      </c>
    </row>
    <row r="5791" spans="6:9">
      <c r="F5791" t="s">
        <v>1</v>
      </c>
      <c r="G5791" t="s">
        <v>1</v>
      </c>
      <c r="H5791" t="s">
        <v>1</v>
      </c>
      <c r="I5791" t="s">
        <v>1</v>
      </c>
    </row>
    <row r="5792" spans="6:9">
      <c r="F5792" t="s">
        <v>1</v>
      </c>
      <c r="G5792" t="s">
        <v>1</v>
      </c>
      <c r="H5792" t="s">
        <v>1</v>
      </c>
      <c r="I5792" t="s">
        <v>1</v>
      </c>
    </row>
    <row r="5793" spans="6:9">
      <c r="F5793" t="s">
        <v>1</v>
      </c>
      <c r="G5793" t="s">
        <v>1</v>
      </c>
      <c r="H5793" t="s">
        <v>1</v>
      </c>
      <c r="I5793" t="s">
        <v>1</v>
      </c>
    </row>
    <row r="5794" spans="6:9">
      <c r="F5794" t="s">
        <v>1</v>
      </c>
      <c r="G5794" t="s">
        <v>1</v>
      </c>
      <c r="H5794" t="s">
        <v>1</v>
      </c>
      <c r="I5794" t="s">
        <v>1</v>
      </c>
    </row>
    <row r="5795" spans="6:9">
      <c r="F5795" t="s">
        <v>1</v>
      </c>
      <c r="G5795" t="s">
        <v>1</v>
      </c>
      <c r="H5795" t="s">
        <v>1</v>
      </c>
      <c r="I5795" t="s">
        <v>1</v>
      </c>
    </row>
    <row r="5796" spans="6:9">
      <c r="F5796" t="s">
        <v>1</v>
      </c>
      <c r="G5796" t="s">
        <v>1</v>
      </c>
      <c r="H5796" t="s">
        <v>1</v>
      </c>
      <c r="I5796" t="s">
        <v>1</v>
      </c>
    </row>
    <row r="5797" spans="6:9">
      <c r="F5797" t="s">
        <v>1</v>
      </c>
      <c r="G5797" t="s">
        <v>1</v>
      </c>
      <c r="H5797" t="s">
        <v>1</v>
      </c>
      <c r="I5797" t="s">
        <v>1</v>
      </c>
    </row>
    <row r="5798" spans="6:9">
      <c r="F5798" t="s">
        <v>1</v>
      </c>
      <c r="G5798" t="s">
        <v>1</v>
      </c>
      <c r="H5798" t="s">
        <v>1</v>
      </c>
      <c r="I5798" t="s">
        <v>1</v>
      </c>
    </row>
    <row r="5799" spans="6:9">
      <c r="F5799" t="s">
        <v>1</v>
      </c>
      <c r="G5799" t="s">
        <v>1</v>
      </c>
      <c r="H5799" t="s">
        <v>1</v>
      </c>
      <c r="I5799" t="s">
        <v>1</v>
      </c>
    </row>
    <row r="5800" spans="6:9">
      <c r="F5800" t="s">
        <v>1</v>
      </c>
      <c r="G5800" t="s">
        <v>1</v>
      </c>
      <c r="H5800" t="s">
        <v>1</v>
      </c>
      <c r="I5800" t="s">
        <v>1</v>
      </c>
    </row>
    <row r="5801" spans="6:9">
      <c r="F5801" t="s">
        <v>1</v>
      </c>
      <c r="G5801" t="s">
        <v>1</v>
      </c>
      <c r="H5801" t="s">
        <v>1</v>
      </c>
      <c r="I5801" t="s">
        <v>1</v>
      </c>
    </row>
    <row r="5802" spans="6:9">
      <c r="F5802" t="s">
        <v>1</v>
      </c>
      <c r="G5802" t="s">
        <v>1</v>
      </c>
      <c r="H5802" t="s">
        <v>1</v>
      </c>
      <c r="I5802" t="s">
        <v>1</v>
      </c>
    </row>
    <row r="5803" spans="6:9">
      <c r="F5803" t="s">
        <v>1</v>
      </c>
      <c r="G5803" t="s">
        <v>1</v>
      </c>
      <c r="H5803" t="s">
        <v>1</v>
      </c>
      <c r="I5803" t="s">
        <v>1</v>
      </c>
    </row>
    <row r="5804" spans="6:9">
      <c r="F5804" t="s">
        <v>1</v>
      </c>
      <c r="G5804" t="s">
        <v>1</v>
      </c>
      <c r="H5804" t="s">
        <v>1</v>
      </c>
      <c r="I5804" t="s">
        <v>1</v>
      </c>
    </row>
    <row r="5805" spans="6:9">
      <c r="F5805" t="s">
        <v>1</v>
      </c>
      <c r="G5805" t="s">
        <v>1</v>
      </c>
      <c r="H5805" t="s">
        <v>1</v>
      </c>
      <c r="I5805" t="s">
        <v>1</v>
      </c>
    </row>
    <row r="5806" spans="6:9">
      <c r="F5806" t="s">
        <v>1</v>
      </c>
      <c r="G5806" t="s">
        <v>1</v>
      </c>
      <c r="H5806" t="s">
        <v>1</v>
      </c>
      <c r="I5806" t="s">
        <v>1</v>
      </c>
    </row>
    <row r="5807" spans="6:9">
      <c r="F5807" t="s">
        <v>1</v>
      </c>
      <c r="G5807" t="s">
        <v>1</v>
      </c>
      <c r="H5807" t="s">
        <v>1</v>
      </c>
      <c r="I5807" t="s">
        <v>1</v>
      </c>
    </row>
    <row r="5808" spans="6:9">
      <c r="F5808" t="s">
        <v>1</v>
      </c>
      <c r="G5808" t="s">
        <v>1</v>
      </c>
      <c r="H5808" t="s">
        <v>1</v>
      </c>
      <c r="I5808" t="s">
        <v>1</v>
      </c>
    </row>
    <row r="5809" spans="6:9">
      <c r="F5809" t="s">
        <v>1</v>
      </c>
      <c r="G5809" t="s">
        <v>1</v>
      </c>
      <c r="H5809" t="s">
        <v>1</v>
      </c>
      <c r="I5809" t="s">
        <v>1</v>
      </c>
    </row>
    <row r="5810" spans="6:9">
      <c r="F5810" t="s">
        <v>1</v>
      </c>
      <c r="G5810" t="s">
        <v>1</v>
      </c>
      <c r="H5810" t="s">
        <v>1</v>
      </c>
      <c r="I5810" t="s">
        <v>1</v>
      </c>
    </row>
    <row r="5811" spans="6:9">
      <c r="F5811" t="s">
        <v>1</v>
      </c>
      <c r="G5811" t="s">
        <v>1</v>
      </c>
      <c r="H5811" t="s">
        <v>1</v>
      </c>
      <c r="I5811" t="s">
        <v>1</v>
      </c>
    </row>
    <row r="5812" spans="6:9">
      <c r="F5812" t="s">
        <v>1</v>
      </c>
      <c r="G5812" t="s">
        <v>1</v>
      </c>
      <c r="H5812" t="s">
        <v>1</v>
      </c>
      <c r="I5812" t="s">
        <v>1</v>
      </c>
    </row>
    <row r="5813" spans="6:9">
      <c r="F5813" t="s">
        <v>1</v>
      </c>
      <c r="G5813" t="s">
        <v>1</v>
      </c>
      <c r="H5813" t="s">
        <v>1</v>
      </c>
      <c r="I5813" t="s">
        <v>1</v>
      </c>
    </row>
    <row r="5814" spans="6:9">
      <c r="F5814" t="s">
        <v>1</v>
      </c>
      <c r="G5814" t="s">
        <v>1</v>
      </c>
      <c r="H5814" t="s">
        <v>1</v>
      </c>
      <c r="I5814" t="s">
        <v>1</v>
      </c>
    </row>
    <row r="5815" spans="6:9">
      <c r="F5815" t="s">
        <v>1</v>
      </c>
      <c r="G5815" t="s">
        <v>1</v>
      </c>
      <c r="H5815" t="s">
        <v>1</v>
      </c>
      <c r="I5815" t="s">
        <v>1</v>
      </c>
    </row>
    <row r="5816" spans="6:9">
      <c r="F5816" t="s">
        <v>1</v>
      </c>
      <c r="G5816" t="s">
        <v>1</v>
      </c>
      <c r="H5816" t="s">
        <v>1</v>
      </c>
      <c r="I5816" t="s">
        <v>1</v>
      </c>
    </row>
    <row r="5817" spans="6:9">
      <c r="F5817" t="s">
        <v>1</v>
      </c>
      <c r="G5817" t="s">
        <v>1</v>
      </c>
      <c r="H5817" t="s">
        <v>1</v>
      </c>
      <c r="I5817" t="s">
        <v>1</v>
      </c>
    </row>
    <row r="5818" spans="6:9">
      <c r="F5818" t="s">
        <v>1</v>
      </c>
      <c r="G5818" t="s">
        <v>1</v>
      </c>
      <c r="H5818" t="s">
        <v>1</v>
      </c>
      <c r="I5818" t="s">
        <v>1</v>
      </c>
    </row>
    <row r="5819" spans="6:9">
      <c r="F5819" t="s">
        <v>1</v>
      </c>
      <c r="G5819" t="s">
        <v>1</v>
      </c>
      <c r="H5819" t="s">
        <v>1</v>
      </c>
      <c r="I5819" t="s">
        <v>1</v>
      </c>
    </row>
    <row r="5820" spans="6:9">
      <c r="F5820" t="s">
        <v>1</v>
      </c>
      <c r="G5820" t="s">
        <v>1</v>
      </c>
      <c r="H5820" t="s">
        <v>1</v>
      </c>
      <c r="I5820" t="s">
        <v>1</v>
      </c>
    </row>
    <row r="5821" spans="6:9">
      <c r="F5821" t="s">
        <v>1</v>
      </c>
      <c r="G5821" t="s">
        <v>1</v>
      </c>
      <c r="H5821" t="s">
        <v>1</v>
      </c>
      <c r="I5821" t="s">
        <v>1</v>
      </c>
    </row>
    <row r="5822" spans="6:9">
      <c r="F5822" t="s">
        <v>1</v>
      </c>
      <c r="G5822" t="s">
        <v>1</v>
      </c>
      <c r="H5822" t="s">
        <v>1</v>
      </c>
      <c r="I5822" t="s">
        <v>1</v>
      </c>
    </row>
    <row r="5823" spans="6:9">
      <c r="F5823" t="s">
        <v>1</v>
      </c>
      <c r="G5823" t="s">
        <v>1</v>
      </c>
      <c r="H5823" t="s">
        <v>1</v>
      </c>
      <c r="I5823" t="s">
        <v>1</v>
      </c>
    </row>
    <row r="5824" spans="6:9">
      <c r="F5824" t="s">
        <v>1</v>
      </c>
      <c r="G5824" t="s">
        <v>1</v>
      </c>
      <c r="H5824" t="s">
        <v>1</v>
      </c>
      <c r="I5824" t="s">
        <v>1</v>
      </c>
    </row>
    <row r="5825" spans="6:9">
      <c r="F5825" t="s">
        <v>1</v>
      </c>
      <c r="G5825" t="s">
        <v>1</v>
      </c>
      <c r="H5825" t="s">
        <v>1</v>
      </c>
      <c r="I5825" t="s">
        <v>1</v>
      </c>
    </row>
    <row r="5826" spans="6:9">
      <c r="F5826" t="s">
        <v>1</v>
      </c>
      <c r="G5826" t="s">
        <v>1</v>
      </c>
      <c r="H5826" t="s">
        <v>1</v>
      </c>
      <c r="I5826" t="s">
        <v>1</v>
      </c>
    </row>
    <row r="5827" spans="6:9">
      <c r="F5827" t="s">
        <v>1</v>
      </c>
      <c r="G5827" t="s">
        <v>1</v>
      </c>
      <c r="H5827" t="s">
        <v>1</v>
      </c>
      <c r="I5827" t="s">
        <v>1</v>
      </c>
    </row>
    <row r="5828" spans="6:9">
      <c r="F5828" t="s">
        <v>1</v>
      </c>
      <c r="G5828" t="s">
        <v>1</v>
      </c>
      <c r="H5828" t="s">
        <v>1</v>
      </c>
      <c r="I5828" t="s">
        <v>1</v>
      </c>
    </row>
    <row r="5829" spans="6:9">
      <c r="F5829" t="s">
        <v>1</v>
      </c>
      <c r="G5829" t="s">
        <v>1</v>
      </c>
      <c r="H5829" t="s">
        <v>1</v>
      </c>
      <c r="I5829" t="s">
        <v>1</v>
      </c>
    </row>
    <row r="5830" spans="6:9">
      <c r="F5830" t="s">
        <v>1</v>
      </c>
      <c r="G5830" t="s">
        <v>1</v>
      </c>
      <c r="H5830" t="s">
        <v>1</v>
      </c>
      <c r="I5830" t="s">
        <v>1</v>
      </c>
    </row>
    <row r="5831" spans="6:9">
      <c r="F5831" t="s">
        <v>1</v>
      </c>
      <c r="G5831" t="s">
        <v>1</v>
      </c>
      <c r="H5831" t="s">
        <v>1</v>
      </c>
      <c r="I5831" t="s">
        <v>1</v>
      </c>
    </row>
    <row r="5832" spans="6:9">
      <c r="F5832" t="s">
        <v>1</v>
      </c>
      <c r="G5832" t="s">
        <v>1</v>
      </c>
      <c r="H5832" t="s">
        <v>1</v>
      </c>
      <c r="I5832" t="s">
        <v>1</v>
      </c>
    </row>
    <row r="5833" spans="6:9">
      <c r="F5833" t="s">
        <v>1</v>
      </c>
      <c r="G5833" t="s">
        <v>1</v>
      </c>
      <c r="H5833" t="s">
        <v>1</v>
      </c>
      <c r="I5833" t="s">
        <v>1</v>
      </c>
    </row>
    <row r="5834" spans="6:9">
      <c r="F5834" t="s">
        <v>1</v>
      </c>
      <c r="G5834" t="s">
        <v>1</v>
      </c>
      <c r="H5834" t="s">
        <v>1</v>
      </c>
      <c r="I5834" t="s">
        <v>1</v>
      </c>
    </row>
    <row r="5835" spans="6:9">
      <c r="F5835" t="s">
        <v>1</v>
      </c>
      <c r="G5835" t="s">
        <v>1</v>
      </c>
      <c r="H5835" t="s">
        <v>1</v>
      </c>
      <c r="I5835" t="s">
        <v>1</v>
      </c>
    </row>
    <row r="5836" spans="6:9">
      <c r="F5836" t="s">
        <v>1</v>
      </c>
      <c r="G5836" t="s">
        <v>1</v>
      </c>
      <c r="H5836" t="s">
        <v>1</v>
      </c>
      <c r="I5836" t="s">
        <v>1</v>
      </c>
    </row>
    <row r="5837" spans="6:9">
      <c r="F5837" t="s">
        <v>1</v>
      </c>
      <c r="G5837" t="s">
        <v>1</v>
      </c>
      <c r="H5837" t="s">
        <v>1</v>
      </c>
      <c r="I5837" t="s">
        <v>1</v>
      </c>
    </row>
    <row r="5838" spans="6:9">
      <c r="F5838" t="s">
        <v>1</v>
      </c>
      <c r="G5838" t="s">
        <v>1</v>
      </c>
      <c r="H5838" t="s">
        <v>1</v>
      </c>
      <c r="I5838" t="s">
        <v>1</v>
      </c>
    </row>
    <row r="5839" spans="6:9">
      <c r="F5839" t="s">
        <v>1</v>
      </c>
      <c r="G5839" t="s">
        <v>1</v>
      </c>
      <c r="H5839" t="s">
        <v>1</v>
      </c>
      <c r="I5839" t="s">
        <v>1</v>
      </c>
    </row>
    <row r="5840" spans="6:9">
      <c r="F5840" t="s">
        <v>1</v>
      </c>
      <c r="G5840" t="s">
        <v>1</v>
      </c>
      <c r="H5840" t="s">
        <v>1</v>
      </c>
      <c r="I5840" t="s">
        <v>1</v>
      </c>
    </row>
    <row r="5841" spans="6:9">
      <c r="F5841" t="s">
        <v>1</v>
      </c>
      <c r="G5841" t="s">
        <v>1</v>
      </c>
      <c r="H5841" t="s">
        <v>1</v>
      </c>
      <c r="I5841" t="s">
        <v>1</v>
      </c>
    </row>
    <row r="5842" spans="6:9">
      <c r="F5842" t="s">
        <v>1</v>
      </c>
      <c r="G5842" t="s">
        <v>1</v>
      </c>
      <c r="H5842" t="s">
        <v>1</v>
      </c>
      <c r="I5842" t="s">
        <v>1</v>
      </c>
    </row>
    <row r="5843" spans="6:9">
      <c r="F5843" t="s">
        <v>1</v>
      </c>
      <c r="G5843" t="s">
        <v>1</v>
      </c>
      <c r="H5843" t="s">
        <v>1</v>
      </c>
      <c r="I5843" t="s">
        <v>1</v>
      </c>
    </row>
    <row r="5844" spans="6:9">
      <c r="F5844" t="s">
        <v>1</v>
      </c>
      <c r="G5844" t="s">
        <v>1</v>
      </c>
      <c r="H5844" t="s">
        <v>1</v>
      </c>
      <c r="I5844" t="s">
        <v>1</v>
      </c>
    </row>
    <row r="5845" spans="6:9">
      <c r="F5845" t="s">
        <v>1</v>
      </c>
      <c r="G5845" t="s">
        <v>1</v>
      </c>
      <c r="H5845" t="s">
        <v>1</v>
      </c>
      <c r="I5845" t="s">
        <v>1</v>
      </c>
    </row>
    <row r="5846" spans="6:9">
      <c r="F5846" t="s">
        <v>1</v>
      </c>
      <c r="G5846" t="s">
        <v>1</v>
      </c>
      <c r="H5846" t="s">
        <v>1</v>
      </c>
      <c r="I5846" t="s">
        <v>1</v>
      </c>
    </row>
    <row r="5847" spans="6:9">
      <c r="F5847" t="s">
        <v>1</v>
      </c>
      <c r="G5847" t="s">
        <v>1</v>
      </c>
      <c r="H5847" t="s">
        <v>1</v>
      </c>
      <c r="I5847" t="s">
        <v>1</v>
      </c>
    </row>
    <row r="5848" spans="6:9">
      <c r="F5848" t="s">
        <v>1</v>
      </c>
      <c r="G5848" t="s">
        <v>1</v>
      </c>
      <c r="H5848" t="s">
        <v>1</v>
      </c>
      <c r="I5848" t="s">
        <v>1</v>
      </c>
    </row>
    <row r="5849" spans="6:9">
      <c r="F5849" t="s">
        <v>1</v>
      </c>
      <c r="G5849" t="s">
        <v>1</v>
      </c>
      <c r="H5849" t="s">
        <v>1</v>
      </c>
      <c r="I5849" t="s">
        <v>1</v>
      </c>
    </row>
    <row r="5850" spans="6:9">
      <c r="F5850" t="s">
        <v>1</v>
      </c>
      <c r="G5850" t="s">
        <v>1</v>
      </c>
      <c r="H5850" t="s">
        <v>1</v>
      </c>
      <c r="I5850" t="s">
        <v>1</v>
      </c>
    </row>
    <row r="5851" spans="6:9">
      <c r="F5851" t="s">
        <v>1</v>
      </c>
      <c r="G5851" t="s">
        <v>1</v>
      </c>
      <c r="H5851" t="s">
        <v>1</v>
      </c>
      <c r="I5851" t="s">
        <v>1</v>
      </c>
    </row>
    <row r="5852" spans="6:9">
      <c r="F5852" t="s">
        <v>1</v>
      </c>
      <c r="G5852" t="s">
        <v>1</v>
      </c>
      <c r="H5852" t="s">
        <v>1</v>
      </c>
      <c r="I5852" t="s">
        <v>1</v>
      </c>
    </row>
    <row r="5853" spans="6:9">
      <c r="F5853" t="s">
        <v>1</v>
      </c>
      <c r="G5853" t="s">
        <v>1</v>
      </c>
      <c r="H5853" t="s">
        <v>1</v>
      </c>
      <c r="I5853" t="s">
        <v>1</v>
      </c>
    </row>
    <row r="5854" spans="6:9">
      <c r="F5854" t="s">
        <v>1</v>
      </c>
      <c r="G5854" t="s">
        <v>1</v>
      </c>
      <c r="H5854" t="s">
        <v>1</v>
      </c>
      <c r="I5854" t="s">
        <v>1</v>
      </c>
    </row>
    <row r="5855" spans="6:9">
      <c r="F5855" t="s">
        <v>1</v>
      </c>
      <c r="G5855" t="s">
        <v>1</v>
      </c>
      <c r="H5855" t="s">
        <v>1</v>
      </c>
      <c r="I5855" t="s">
        <v>1</v>
      </c>
    </row>
    <row r="5856" spans="6:9">
      <c r="F5856" t="s">
        <v>1</v>
      </c>
      <c r="G5856" t="s">
        <v>1</v>
      </c>
      <c r="H5856" t="s">
        <v>1</v>
      </c>
      <c r="I5856" t="s">
        <v>1</v>
      </c>
    </row>
    <row r="5857" spans="6:9">
      <c r="F5857" t="s">
        <v>1</v>
      </c>
      <c r="G5857" t="s">
        <v>1</v>
      </c>
      <c r="H5857" t="s">
        <v>1</v>
      </c>
      <c r="I5857" t="s">
        <v>1</v>
      </c>
    </row>
    <row r="5858" spans="6:9">
      <c r="F5858" t="s">
        <v>1</v>
      </c>
      <c r="G5858" t="s">
        <v>1</v>
      </c>
      <c r="H5858" t="s">
        <v>1</v>
      </c>
      <c r="I5858" t="s">
        <v>1</v>
      </c>
    </row>
    <row r="5859" spans="6:9">
      <c r="F5859" t="s">
        <v>1</v>
      </c>
      <c r="G5859" t="s">
        <v>1</v>
      </c>
      <c r="H5859" t="s">
        <v>1</v>
      </c>
      <c r="I5859" t="s">
        <v>1</v>
      </c>
    </row>
    <row r="5860" spans="6:9">
      <c r="F5860" t="s">
        <v>1</v>
      </c>
      <c r="G5860" t="s">
        <v>1</v>
      </c>
      <c r="H5860" t="s">
        <v>1</v>
      </c>
      <c r="I5860" t="s">
        <v>1</v>
      </c>
    </row>
    <row r="5861" spans="6:9">
      <c r="F5861" t="s">
        <v>1</v>
      </c>
      <c r="G5861" t="s">
        <v>1</v>
      </c>
      <c r="H5861" t="s">
        <v>1</v>
      </c>
      <c r="I5861" t="s">
        <v>1</v>
      </c>
    </row>
    <row r="5862" spans="6:9">
      <c r="F5862" t="s">
        <v>1</v>
      </c>
      <c r="G5862" t="s">
        <v>1</v>
      </c>
      <c r="H5862" t="s">
        <v>1</v>
      </c>
      <c r="I5862" t="s">
        <v>1</v>
      </c>
    </row>
    <row r="5863" spans="6:9">
      <c r="F5863" t="s">
        <v>1</v>
      </c>
      <c r="G5863" t="s">
        <v>1</v>
      </c>
      <c r="H5863" t="s">
        <v>1</v>
      </c>
      <c r="I5863" t="s">
        <v>1</v>
      </c>
    </row>
    <row r="5864" spans="6:9">
      <c r="F5864" t="s">
        <v>1</v>
      </c>
      <c r="G5864" t="s">
        <v>1</v>
      </c>
      <c r="H5864" t="s">
        <v>1</v>
      </c>
      <c r="I5864" t="s">
        <v>1</v>
      </c>
    </row>
    <row r="5865" spans="6:9">
      <c r="F5865" t="s">
        <v>1</v>
      </c>
      <c r="G5865" t="s">
        <v>1</v>
      </c>
      <c r="H5865" t="s">
        <v>1</v>
      </c>
      <c r="I5865" t="s">
        <v>1</v>
      </c>
    </row>
    <row r="5866" spans="6:9">
      <c r="F5866" t="s">
        <v>1</v>
      </c>
      <c r="G5866" t="s">
        <v>1</v>
      </c>
      <c r="H5866" t="s">
        <v>1</v>
      </c>
      <c r="I5866" t="s">
        <v>1</v>
      </c>
    </row>
    <row r="5867" spans="6:9">
      <c r="F5867" t="s">
        <v>1</v>
      </c>
      <c r="G5867" t="s">
        <v>1</v>
      </c>
      <c r="H5867" t="s">
        <v>1</v>
      </c>
      <c r="I5867" t="s">
        <v>1</v>
      </c>
    </row>
    <row r="5868" spans="6:9">
      <c r="F5868" t="s">
        <v>1</v>
      </c>
      <c r="G5868" t="s">
        <v>1</v>
      </c>
      <c r="H5868" t="s">
        <v>1</v>
      </c>
      <c r="I5868" t="s">
        <v>1</v>
      </c>
    </row>
    <row r="5869" spans="6:9">
      <c r="F5869" t="s">
        <v>1</v>
      </c>
      <c r="G5869" t="s">
        <v>1</v>
      </c>
      <c r="H5869" t="s">
        <v>1</v>
      </c>
      <c r="I5869" t="s">
        <v>1</v>
      </c>
    </row>
    <row r="5870" spans="6:9">
      <c r="F5870" t="s">
        <v>1</v>
      </c>
      <c r="G5870" t="s">
        <v>1</v>
      </c>
      <c r="H5870" t="s">
        <v>1</v>
      </c>
      <c r="I5870" t="s">
        <v>1</v>
      </c>
    </row>
    <row r="5871" spans="6:9">
      <c r="F5871" t="s">
        <v>1</v>
      </c>
      <c r="G5871" t="s">
        <v>1</v>
      </c>
      <c r="H5871" t="s">
        <v>1</v>
      </c>
      <c r="I5871" t="s">
        <v>1</v>
      </c>
    </row>
    <row r="5872" spans="6:9">
      <c r="F5872" t="s">
        <v>1</v>
      </c>
      <c r="G5872" t="s">
        <v>1</v>
      </c>
      <c r="H5872" t="s">
        <v>1</v>
      </c>
      <c r="I5872" t="s">
        <v>1</v>
      </c>
    </row>
    <row r="5873" spans="6:9">
      <c r="F5873" t="s">
        <v>1</v>
      </c>
      <c r="G5873" t="s">
        <v>1</v>
      </c>
      <c r="H5873" t="s">
        <v>1</v>
      </c>
      <c r="I5873" t="s">
        <v>1</v>
      </c>
    </row>
    <row r="5874" spans="6:9">
      <c r="F5874" t="s">
        <v>1</v>
      </c>
      <c r="G5874" t="s">
        <v>1</v>
      </c>
      <c r="H5874" t="s">
        <v>1</v>
      </c>
      <c r="I5874" t="s">
        <v>1</v>
      </c>
    </row>
    <row r="5875" spans="6:9">
      <c r="F5875" t="s">
        <v>1</v>
      </c>
      <c r="G5875" t="s">
        <v>1</v>
      </c>
      <c r="H5875" t="s">
        <v>1</v>
      </c>
      <c r="I5875" t="s">
        <v>1</v>
      </c>
    </row>
    <row r="5876" spans="6:9">
      <c r="F5876" t="s">
        <v>1</v>
      </c>
      <c r="G5876" t="s">
        <v>1</v>
      </c>
      <c r="H5876" t="s">
        <v>1</v>
      </c>
      <c r="I5876" t="s">
        <v>1</v>
      </c>
    </row>
    <row r="5877" spans="6:9">
      <c r="F5877" t="s">
        <v>1</v>
      </c>
      <c r="G5877" t="s">
        <v>1</v>
      </c>
      <c r="H5877" t="s">
        <v>1</v>
      </c>
      <c r="I5877" t="s">
        <v>1</v>
      </c>
    </row>
    <row r="5878" spans="6:9">
      <c r="F5878" t="s">
        <v>1</v>
      </c>
      <c r="G5878" t="s">
        <v>1</v>
      </c>
      <c r="H5878" t="s">
        <v>1</v>
      </c>
      <c r="I5878" t="s">
        <v>1</v>
      </c>
    </row>
    <row r="5879" spans="6:9">
      <c r="F5879" t="s">
        <v>1</v>
      </c>
      <c r="G5879" t="s">
        <v>1</v>
      </c>
      <c r="H5879" t="s">
        <v>1</v>
      </c>
      <c r="I5879" t="s">
        <v>1</v>
      </c>
    </row>
    <row r="5880" spans="6:9">
      <c r="F5880" t="s">
        <v>1</v>
      </c>
      <c r="G5880" t="s">
        <v>1</v>
      </c>
      <c r="H5880" t="s">
        <v>1</v>
      </c>
      <c r="I5880" t="s">
        <v>1</v>
      </c>
    </row>
    <row r="5881" spans="6:9">
      <c r="F5881" t="s">
        <v>1</v>
      </c>
      <c r="G5881" t="s">
        <v>1</v>
      </c>
      <c r="H5881" t="s">
        <v>1</v>
      </c>
      <c r="I5881" t="s">
        <v>1</v>
      </c>
    </row>
    <row r="5882" spans="6:9">
      <c r="F5882" t="s">
        <v>1</v>
      </c>
      <c r="G5882" t="s">
        <v>1</v>
      </c>
      <c r="H5882" t="s">
        <v>1</v>
      </c>
      <c r="I5882" t="s">
        <v>1</v>
      </c>
    </row>
    <row r="5883" spans="6:9">
      <c r="F5883" t="s">
        <v>1</v>
      </c>
      <c r="G5883" t="s">
        <v>1</v>
      </c>
      <c r="H5883" t="s">
        <v>1</v>
      </c>
      <c r="I5883" t="s">
        <v>1</v>
      </c>
    </row>
    <row r="5884" spans="6:9">
      <c r="F5884" t="s">
        <v>1</v>
      </c>
      <c r="G5884" t="s">
        <v>1</v>
      </c>
      <c r="H5884" t="s">
        <v>1</v>
      </c>
      <c r="I5884" t="s">
        <v>1</v>
      </c>
    </row>
    <row r="5885" spans="6:9">
      <c r="F5885" t="s">
        <v>1</v>
      </c>
      <c r="G5885" t="s">
        <v>1</v>
      </c>
      <c r="H5885" t="s">
        <v>1</v>
      </c>
      <c r="I5885" t="s">
        <v>1</v>
      </c>
    </row>
    <row r="5886" spans="6:9">
      <c r="F5886" t="s">
        <v>1</v>
      </c>
      <c r="G5886" t="s">
        <v>1</v>
      </c>
      <c r="H5886" t="s">
        <v>1</v>
      </c>
      <c r="I5886" t="s">
        <v>1</v>
      </c>
    </row>
    <row r="5887" spans="6:9">
      <c r="F5887" t="s">
        <v>1</v>
      </c>
      <c r="G5887" t="s">
        <v>1</v>
      </c>
      <c r="H5887" t="s">
        <v>1</v>
      </c>
      <c r="I5887" t="s">
        <v>1</v>
      </c>
    </row>
    <row r="5888" spans="6:9">
      <c r="F5888" t="s">
        <v>1</v>
      </c>
      <c r="G5888" t="s">
        <v>1</v>
      </c>
      <c r="H5888" t="s">
        <v>1</v>
      </c>
      <c r="I5888" t="s">
        <v>1</v>
      </c>
    </row>
    <row r="5889" spans="6:9">
      <c r="F5889" t="s">
        <v>1</v>
      </c>
      <c r="G5889" t="s">
        <v>1</v>
      </c>
      <c r="H5889" t="s">
        <v>1</v>
      </c>
      <c r="I5889" t="s">
        <v>1</v>
      </c>
    </row>
    <row r="5890" spans="6:9">
      <c r="F5890" t="s">
        <v>1</v>
      </c>
      <c r="G5890" t="s">
        <v>1</v>
      </c>
      <c r="H5890" t="s">
        <v>1</v>
      </c>
      <c r="I5890" t="s">
        <v>1</v>
      </c>
    </row>
    <row r="5891" spans="6:9">
      <c r="F5891" t="s">
        <v>1</v>
      </c>
      <c r="G5891" t="s">
        <v>1</v>
      </c>
      <c r="H5891" t="s">
        <v>1</v>
      </c>
      <c r="I5891" t="s">
        <v>1</v>
      </c>
    </row>
    <row r="5892" spans="6:9">
      <c r="F5892" t="s">
        <v>1</v>
      </c>
      <c r="G5892" t="s">
        <v>1</v>
      </c>
      <c r="H5892" t="s">
        <v>1</v>
      </c>
      <c r="I5892" t="s">
        <v>1</v>
      </c>
    </row>
    <row r="5893" spans="6:9">
      <c r="F5893" t="s">
        <v>1</v>
      </c>
      <c r="G5893" t="s">
        <v>1</v>
      </c>
      <c r="H5893" t="s">
        <v>1</v>
      </c>
      <c r="I5893" t="s">
        <v>1</v>
      </c>
    </row>
    <row r="5894" spans="6:9">
      <c r="F5894" t="s">
        <v>1</v>
      </c>
      <c r="G5894" t="s">
        <v>1</v>
      </c>
      <c r="H5894" t="s">
        <v>1</v>
      </c>
      <c r="I5894" t="s">
        <v>1</v>
      </c>
    </row>
    <row r="5895" spans="6:9">
      <c r="F5895" t="s">
        <v>1</v>
      </c>
      <c r="G5895" t="s">
        <v>1</v>
      </c>
      <c r="H5895" t="s">
        <v>1</v>
      </c>
      <c r="I5895" t="s">
        <v>1</v>
      </c>
    </row>
    <row r="5896" spans="6:9">
      <c r="F5896" t="s">
        <v>1</v>
      </c>
      <c r="G5896" t="s">
        <v>1</v>
      </c>
      <c r="H5896" t="s">
        <v>1</v>
      </c>
      <c r="I5896" t="s">
        <v>1</v>
      </c>
    </row>
    <row r="5897" spans="6:9">
      <c r="F5897" t="s">
        <v>1</v>
      </c>
      <c r="G5897" t="s">
        <v>1</v>
      </c>
      <c r="H5897" t="s">
        <v>1</v>
      </c>
      <c r="I5897" t="s">
        <v>1</v>
      </c>
    </row>
    <row r="5898" spans="6:9">
      <c r="F5898" t="s">
        <v>1</v>
      </c>
      <c r="G5898" t="s">
        <v>1</v>
      </c>
      <c r="H5898" t="s">
        <v>1</v>
      </c>
      <c r="I5898" t="s">
        <v>1</v>
      </c>
    </row>
    <row r="5899" spans="6:9">
      <c r="F5899" t="s">
        <v>1</v>
      </c>
      <c r="G5899" t="s">
        <v>1</v>
      </c>
      <c r="H5899" t="s">
        <v>1</v>
      </c>
      <c r="I5899" t="s">
        <v>1</v>
      </c>
    </row>
    <row r="5900" spans="6:9">
      <c r="F5900" t="s">
        <v>1</v>
      </c>
      <c r="G5900" t="s">
        <v>1</v>
      </c>
      <c r="H5900" t="s">
        <v>1</v>
      </c>
      <c r="I5900" t="s">
        <v>1</v>
      </c>
    </row>
    <row r="5901" spans="6:9">
      <c r="F5901" t="s">
        <v>1</v>
      </c>
      <c r="G5901" t="s">
        <v>1</v>
      </c>
      <c r="H5901" t="s">
        <v>1</v>
      </c>
      <c r="I5901" t="s">
        <v>1</v>
      </c>
    </row>
    <row r="5902" spans="6:9">
      <c r="F5902" t="s">
        <v>1</v>
      </c>
      <c r="G5902" t="s">
        <v>1</v>
      </c>
      <c r="H5902" t="s">
        <v>1</v>
      </c>
      <c r="I5902" t="s">
        <v>1</v>
      </c>
    </row>
    <row r="5903" spans="6:9">
      <c r="F5903" t="s">
        <v>1</v>
      </c>
      <c r="G5903" t="s">
        <v>1</v>
      </c>
      <c r="H5903" t="s">
        <v>1</v>
      </c>
      <c r="I5903" t="s">
        <v>1</v>
      </c>
    </row>
    <row r="5904" spans="6:9">
      <c r="F5904" t="s">
        <v>1</v>
      </c>
      <c r="G5904" t="s">
        <v>1</v>
      </c>
      <c r="H5904" t="s">
        <v>1</v>
      </c>
      <c r="I5904" t="s">
        <v>1</v>
      </c>
    </row>
    <row r="5905" spans="6:9">
      <c r="F5905" t="s">
        <v>1</v>
      </c>
      <c r="G5905" t="s">
        <v>1</v>
      </c>
      <c r="H5905" t="s">
        <v>1</v>
      </c>
      <c r="I5905" t="s">
        <v>1</v>
      </c>
    </row>
    <row r="5906" spans="6:9">
      <c r="F5906" t="s">
        <v>1</v>
      </c>
      <c r="G5906" t="s">
        <v>1</v>
      </c>
      <c r="H5906" t="s">
        <v>1</v>
      </c>
      <c r="I5906" t="s">
        <v>1</v>
      </c>
    </row>
    <row r="5907" spans="6:9">
      <c r="F5907" t="s">
        <v>1</v>
      </c>
      <c r="G5907" t="s">
        <v>1</v>
      </c>
      <c r="H5907" t="s">
        <v>1</v>
      </c>
      <c r="I5907" t="s">
        <v>1</v>
      </c>
    </row>
    <row r="5908" spans="6:9">
      <c r="F5908" t="s">
        <v>1</v>
      </c>
      <c r="G5908" t="s">
        <v>1</v>
      </c>
      <c r="H5908" t="s">
        <v>1</v>
      </c>
      <c r="I5908" t="s">
        <v>1</v>
      </c>
    </row>
    <row r="5909" spans="6:9">
      <c r="F5909" t="s">
        <v>1</v>
      </c>
      <c r="G5909" t="s">
        <v>1</v>
      </c>
      <c r="H5909" t="s">
        <v>1</v>
      </c>
      <c r="I5909" t="s">
        <v>1</v>
      </c>
    </row>
    <row r="5910" spans="6:9">
      <c r="F5910" t="s">
        <v>1</v>
      </c>
      <c r="G5910" t="s">
        <v>1</v>
      </c>
      <c r="H5910" t="s">
        <v>1</v>
      </c>
      <c r="I5910" t="s">
        <v>1</v>
      </c>
    </row>
    <row r="5911" spans="6:9">
      <c r="F5911" t="s">
        <v>1</v>
      </c>
      <c r="G5911" t="s">
        <v>1</v>
      </c>
      <c r="H5911" t="s">
        <v>1</v>
      </c>
      <c r="I5911" t="s">
        <v>1</v>
      </c>
    </row>
    <row r="5912" spans="6:9">
      <c r="F5912" t="s">
        <v>1</v>
      </c>
      <c r="G5912" t="s">
        <v>1</v>
      </c>
      <c r="H5912" t="s">
        <v>1</v>
      </c>
      <c r="I5912" t="s">
        <v>1</v>
      </c>
    </row>
    <row r="5913" spans="6:9">
      <c r="F5913" t="s">
        <v>1</v>
      </c>
      <c r="G5913" t="s">
        <v>1</v>
      </c>
      <c r="H5913" t="s">
        <v>1</v>
      </c>
      <c r="I5913" t="s">
        <v>1</v>
      </c>
    </row>
    <row r="5914" spans="6:9">
      <c r="F5914" t="s">
        <v>1</v>
      </c>
      <c r="G5914" t="s">
        <v>1</v>
      </c>
      <c r="H5914" t="s">
        <v>1</v>
      </c>
      <c r="I5914" t="s">
        <v>1</v>
      </c>
    </row>
    <row r="5915" spans="6:9">
      <c r="F5915" t="s">
        <v>1</v>
      </c>
      <c r="G5915" t="s">
        <v>1</v>
      </c>
      <c r="H5915" t="s">
        <v>1</v>
      </c>
      <c r="I5915" t="s">
        <v>1</v>
      </c>
    </row>
    <row r="5916" spans="6:9">
      <c r="F5916" t="s">
        <v>1</v>
      </c>
      <c r="G5916" t="s">
        <v>1</v>
      </c>
      <c r="H5916" t="s">
        <v>1</v>
      </c>
      <c r="I5916" t="s">
        <v>1</v>
      </c>
    </row>
    <row r="5917" spans="6:9">
      <c r="F5917" t="s">
        <v>1</v>
      </c>
      <c r="G5917" t="s">
        <v>1</v>
      </c>
      <c r="H5917" t="s">
        <v>1</v>
      </c>
      <c r="I5917" t="s">
        <v>1</v>
      </c>
    </row>
    <row r="5918" spans="6:9">
      <c r="F5918" t="s">
        <v>1</v>
      </c>
      <c r="G5918" t="s">
        <v>1</v>
      </c>
      <c r="H5918" t="s">
        <v>1</v>
      </c>
      <c r="I5918" t="s">
        <v>1</v>
      </c>
    </row>
    <row r="5919" spans="6:9">
      <c r="F5919" t="s">
        <v>1</v>
      </c>
      <c r="G5919" t="s">
        <v>1</v>
      </c>
      <c r="H5919" t="s">
        <v>1</v>
      </c>
      <c r="I5919" t="s">
        <v>1</v>
      </c>
    </row>
    <row r="5920" spans="6:9">
      <c r="F5920" t="s">
        <v>1</v>
      </c>
      <c r="G5920" t="s">
        <v>1</v>
      </c>
      <c r="H5920" t="s">
        <v>1</v>
      </c>
      <c r="I5920" t="s">
        <v>1</v>
      </c>
    </row>
    <row r="5921" spans="6:9">
      <c r="F5921" t="s">
        <v>1</v>
      </c>
      <c r="G5921" t="s">
        <v>1</v>
      </c>
      <c r="H5921" t="s">
        <v>1</v>
      </c>
      <c r="I5921" t="s">
        <v>1</v>
      </c>
    </row>
    <row r="5922" spans="6:9">
      <c r="F5922" t="s">
        <v>1</v>
      </c>
      <c r="G5922" t="s">
        <v>1</v>
      </c>
      <c r="H5922" t="s">
        <v>1</v>
      </c>
      <c r="I5922" t="s">
        <v>1</v>
      </c>
    </row>
    <row r="5923" spans="6:9">
      <c r="F5923" t="s">
        <v>1</v>
      </c>
      <c r="G5923" t="s">
        <v>1</v>
      </c>
      <c r="H5923" t="s">
        <v>1</v>
      </c>
      <c r="I5923" t="s">
        <v>1</v>
      </c>
    </row>
    <row r="5924" spans="6:9">
      <c r="F5924" t="s">
        <v>1</v>
      </c>
      <c r="G5924" t="s">
        <v>1</v>
      </c>
      <c r="H5924" t="s">
        <v>1</v>
      </c>
      <c r="I5924" t="s">
        <v>1</v>
      </c>
    </row>
    <row r="5925" spans="6:9">
      <c r="F5925" t="s">
        <v>1</v>
      </c>
      <c r="G5925" t="s">
        <v>1</v>
      </c>
      <c r="H5925" t="s">
        <v>1</v>
      </c>
      <c r="I5925" t="s">
        <v>1</v>
      </c>
    </row>
    <row r="5926" spans="6:9">
      <c r="F5926" t="s">
        <v>1</v>
      </c>
      <c r="G5926" t="s">
        <v>1</v>
      </c>
      <c r="H5926" t="s">
        <v>1</v>
      </c>
      <c r="I5926" t="s">
        <v>1</v>
      </c>
    </row>
    <row r="5927" spans="6:9">
      <c r="F5927" t="s">
        <v>1</v>
      </c>
      <c r="G5927" t="s">
        <v>1</v>
      </c>
      <c r="H5927" t="s">
        <v>1</v>
      </c>
      <c r="I5927" t="s">
        <v>1</v>
      </c>
    </row>
    <row r="5928" spans="6:9">
      <c r="F5928" t="s">
        <v>1</v>
      </c>
      <c r="G5928" t="s">
        <v>1</v>
      </c>
      <c r="H5928" t="s">
        <v>1</v>
      </c>
      <c r="I5928" t="s">
        <v>1</v>
      </c>
    </row>
    <row r="5929" spans="6:9">
      <c r="F5929" t="s">
        <v>1</v>
      </c>
      <c r="G5929" t="s">
        <v>1</v>
      </c>
      <c r="H5929" t="s">
        <v>1</v>
      </c>
      <c r="I5929" t="s">
        <v>1</v>
      </c>
    </row>
    <row r="5930" spans="6:9">
      <c r="F5930" t="s">
        <v>1</v>
      </c>
      <c r="G5930" t="s">
        <v>1</v>
      </c>
      <c r="H5930" t="s">
        <v>1</v>
      </c>
      <c r="I5930" t="s">
        <v>1</v>
      </c>
    </row>
    <row r="5931" spans="6:9">
      <c r="F5931" t="s">
        <v>1</v>
      </c>
      <c r="G5931" t="s">
        <v>1</v>
      </c>
      <c r="H5931" t="s">
        <v>1</v>
      </c>
      <c r="I5931" t="s">
        <v>1</v>
      </c>
    </row>
    <row r="5932" spans="6:9">
      <c r="F5932" t="s">
        <v>1</v>
      </c>
      <c r="G5932" t="s">
        <v>1</v>
      </c>
      <c r="H5932" t="s">
        <v>1</v>
      </c>
      <c r="I5932" t="s">
        <v>1</v>
      </c>
    </row>
    <row r="5933" spans="6:9">
      <c r="F5933" t="s">
        <v>1</v>
      </c>
      <c r="G5933" t="s">
        <v>1</v>
      </c>
      <c r="H5933" t="s">
        <v>1</v>
      </c>
      <c r="I5933" t="s">
        <v>1</v>
      </c>
    </row>
    <row r="5934" spans="6:9">
      <c r="F5934" t="s">
        <v>1</v>
      </c>
      <c r="G5934" t="s">
        <v>1</v>
      </c>
      <c r="H5934" t="s">
        <v>1</v>
      </c>
      <c r="I5934" t="s">
        <v>1</v>
      </c>
    </row>
    <row r="5935" spans="6:9">
      <c r="F5935" t="s">
        <v>1</v>
      </c>
      <c r="G5935" t="s">
        <v>1</v>
      </c>
      <c r="H5935" t="s">
        <v>1</v>
      </c>
      <c r="I5935" t="s">
        <v>1</v>
      </c>
    </row>
    <row r="5936" spans="6:9">
      <c r="F5936" t="s">
        <v>1</v>
      </c>
      <c r="G5936" t="s">
        <v>1</v>
      </c>
      <c r="H5936" t="s">
        <v>1</v>
      </c>
      <c r="I5936" t="s">
        <v>1</v>
      </c>
    </row>
    <row r="5937" spans="6:9">
      <c r="F5937" t="s">
        <v>1</v>
      </c>
      <c r="G5937" t="s">
        <v>1</v>
      </c>
      <c r="H5937" t="s">
        <v>1</v>
      </c>
      <c r="I5937" t="s">
        <v>1</v>
      </c>
    </row>
    <row r="5938" spans="6:9">
      <c r="F5938" t="s">
        <v>1</v>
      </c>
      <c r="G5938" t="s">
        <v>1</v>
      </c>
      <c r="H5938" t="s">
        <v>1</v>
      </c>
      <c r="I5938" t="s">
        <v>1</v>
      </c>
    </row>
    <row r="5939" spans="6:9">
      <c r="F5939" t="s">
        <v>1</v>
      </c>
      <c r="G5939" t="s">
        <v>1</v>
      </c>
      <c r="H5939" t="s">
        <v>1</v>
      </c>
      <c r="I5939" t="s">
        <v>1</v>
      </c>
    </row>
    <row r="5940" spans="6:9">
      <c r="F5940" t="s">
        <v>1</v>
      </c>
      <c r="G5940" t="s">
        <v>1</v>
      </c>
      <c r="H5940" t="s">
        <v>1</v>
      </c>
      <c r="I5940" t="s">
        <v>1</v>
      </c>
    </row>
    <row r="5941" spans="6:9">
      <c r="F5941" t="s">
        <v>1</v>
      </c>
      <c r="G5941" t="s">
        <v>1</v>
      </c>
      <c r="H5941" t="s">
        <v>1</v>
      </c>
      <c r="I5941" t="s">
        <v>1</v>
      </c>
    </row>
    <row r="5942" spans="6:9">
      <c r="F5942" t="s">
        <v>1</v>
      </c>
      <c r="G5942" t="s">
        <v>1</v>
      </c>
      <c r="H5942" t="s">
        <v>1</v>
      </c>
      <c r="I5942" t="s">
        <v>1</v>
      </c>
    </row>
    <row r="5943" spans="6:9">
      <c r="F5943" t="s">
        <v>1</v>
      </c>
      <c r="G5943" t="s">
        <v>1</v>
      </c>
      <c r="H5943" t="s">
        <v>1</v>
      </c>
      <c r="I5943" t="s">
        <v>1</v>
      </c>
    </row>
    <row r="5944" spans="6:9">
      <c r="F5944" t="s">
        <v>1</v>
      </c>
      <c r="G5944" t="s">
        <v>1</v>
      </c>
      <c r="H5944" t="s">
        <v>1</v>
      </c>
      <c r="I5944" t="s">
        <v>1</v>
      </c>
    </row>
    <row r="5945" spans="6:9">
      <c r="F5945" t="s">
        <v>1</v>
      </c>
      <c r="G5945" t="s">
        <v>1</v>
      </c>
      <c r="H5945" t="s">
        <v>1</v>
      </c>
      <c r="I5945" t="s">
        <v>1</v>
      </c>
    </row>
    <row r="5946" spans="6:9">
      <c r="F5946" t="s">
        <v>1</v>
      </c>
      <c r="G5946" t="s">
        <v>1</v>
      </c>
      <c r="H5946" t="s">
        <v>1</v>
      </c>
      <c r="I5946" t="s">
        <v>1</v>
      </c>
    </row>
    <row r="5947" spans="6:9">
      <c r="F5947" t="s">
        <v>1</v>
      </c>
      <c r="G5947" t="s">
        <v>1</v>
      </c>
      <c r="H5947" t="s">
        <v>1</v>
      </c>
      <c r="I5947" t="s">
        <v>1</v>
      </c>
    </row>
    <row r="5948" spans="6:9">
      <c r="F5948" t="s">
        <v>1</v>
      </c>
      <c r="G5948" t="s">
        <v>1</v>
      </c>
      <c r="H5948" t="s">
        <v>1</v>
      </c>
      <c r="I5948" t="s">
        <v>1</v>
      </c>
    </row>
    <row r="5949" spans="6:9">
      <c r="F5949" t="s">
        <v>1</v>
      </c>
      <c r="G5949" t="s">
        <v>1</v>
      </c>
      <c r="H5949" t="s">
        <v>1</v>
      </c>
      <c r="I5949" t="s">
        <v>1</v>
      </c>
    </row>
    <row r="5950" spans="6:9">
      <c r="F5950" t="s">
        <v>1</v>
      </c>
      <c r="G5950" t="s">
        <v>1</v>
      </c>
      <c r="H5950" t="s">
        <v>1</v>
      </c>
      <c r="I5950" t="s">
        <v>1</v>
      </c>
    </row>
    <row r="5951" spans="6:9">
      <c r="F5951" t="s">
        <v>1</v>
      </c>
      <c r="G5951" t="s">
        <v>1</v>
      </c>
      <c r="H5951" t="s">
        <v>1</v>
      </c>
      <c r="I5951" t="s">
        <v>1</v>
      </c>
    </row>
    <row r="5952" spans="6:9">
      <c r="F5952" t="s">
        <v>1</v>
      </c>
      <c r="G5952" t="s">
        <v>1</v>
      </c>
      <c r="H5952" t="s">
        <v>1</v>
      </c>
      <c r="I5952" t="s">
        <v>1</v>
      </c>
    </row>
    <row r="5953" spans="6:9">
      <c r="F5953" t="s">
        <v>1</v>
      </c>
      <c r="G5953" t="s">
        <v>1</v>
      </c>
      <c r="H5953" t="s">
        <v>1</v>
      </c>
      <c r="I5953" t="s">
        <v>1</v>
      </c>
    </row>
    <row r="5954" spans="6:9">
      <c r="F5954" t="s">
        <v>1</v>
      </c>
      <c r="G5954" t="s">
        <v>1</v>
      </c>
      <c r="H5954" t="s">
        <v>1</v>
      </c>
      <c r="I5954" t="s">
        <v>1</v>
      </c>
    </row>
    <row r="5955" spans="6:9">
      <c r="F5955" t="s">
        <v>1</v>
      </c>
      <c r="G5955" t="s">
        <v>1</v>
      </c>
      <c r="H5955" t="s">
        <v>1</v>
      </c>
      <c r="I5955" t="s">
        <v>1</v>
      </c>
    </row>
    <row r="5956" spans="6:9">
      <c r="F5956" t="s">
        <v>1</v>
      </c>
      <c r="G5956" t="s">
        <v>1</v>
      </c>
      <c r="H5956" t="s">
        <v>1</v>
      </c>
      <c r="I5956" t="s">
        <v>1</v>
      </c>
    </row>
    <row r="5957" spans="6:9">
      <c r="F5957" t="s">
        <v>1</v>
      </c>
      <c r="G5957" t="s">
        <v>1</v>
      </c>
      <c r="H5957" t="s">
        <v>1</v>
      </c>
      <c r="I5957" t="s">
        <v>1</v>
      </c>
    </row>
    <row r="5958" spans="6:9">
      <c r="F5958" t="s">
        <v>1</v>
      </c>
      <c r="G5958" t="s">
        <v>1</v>
      </c>
      <c r="H5958" t="s">
        <v>1</v>
      </c>
      <c r="I5958" t="s">
        <v>1</v>
      </c>
    </row>
    <row r="5959" spans="6:9">
      <c r="F5959" t="s">
        <v>1</v>
      </c>
      <c r="G5959" t="s">
        <v>1</v>
      </c>
      <c r="H5959" t="s">
        <v>1</v>
      </c>
      <c r="I5959" t="s">
        <v>1</v>
      </c>
    </row>
    <row r="5960" spans="6:9">
      <c r="F5960" t="s">
        <v>1</v>
      </c>
      <c r="G5960" t="s">
        <v>1</v>
      </c>
      <c r="H5960" t="s">
        <v>1</v>
      </c>
      <c r="I5960" t="s">
        <v>1</v>
      </c>
    </row>
    <row r="5961" spans="6:9">
      <c r="F5961" t="s">
        <v>1</v>
      </c>
      <c r="G5961" t="s">
        <v>1</v>
      </c>
      <c r="H5961" t="s">
        <v>1</v>
      </c>
      <c r="I5961" t="s">
        <v>1</v>
      </c>
    </row>
    <row r="5962" spans="6:9">
      <c r="F5962" t="s">
        <v>1</v>
      </c>
      <c r="G5962" t="s">
        <v>1</v>
      </c>
      <c r="H5962" t="s">
        <v>1</v>
      </c>
      <c r="I5962" t="s">
        <v>1</v>
      </c>
    </row>
    <row r="5963" spans="6:9">
      <c r="F5963" t="s">
        <v>1</v>
      </c>
      <c r="G5963" t="s">
        <v>1</v>
      </c>
      <c r="H5963" t="s">
        <v>1</v>
      </c>
      <c r="I5963" t="s">
        <v>1</v>
      </c>
    </row>
    <row r="5964" spans="6:9">
      <c r="F5964" t="s">
        <v>1</v>
      </c>
      <c r="G5964" t="s">
        <v>1</v>
      </c>
      <c r="H5964" t="s">
        <v>1</v>
      </c>
      <c r="I5964" t="s">
        <v>1</v>
      </c>
    </row>
    <row r="5965" spans="6:9">
      <c r="F5965" t="s">
        <v>1</v>
      </c>
      <c r="G5965" t="s">
        <v>1</v>
      </c>
      <c r="H5965" t="s">
        <v>1</v>
      </c>
      <c r="I5965" t="s">
        <v>1</v>
      </c>
    </row>
    <row r="5966" spans="6:9">
      <c r="F5966" t="s">
        <v>1</v>
      </c>
      <c r="G5966" t="s">
        <v>1</v>
      </c>
      <c r="H5966" t="s">
        <v>1</v>
      </c>
      <c r="I5966" t="s">
        <v>1</v>
      </c>
    </row>
    <row r="5967" spans="6:9">
      <c r="F5967" t="s">
        <v>1</v>
      </c>
      <c r="G5967" t="s">
        <v>1</v>
      </c>
      <c r="H5967" t="s">
        <v>1</v>
      </c>
      <c r="I5967" t="s">
        <v>1</v>
      </c>
    </row>
    <row r="5968" spans="6:9">
      <c r="F5968" t="s">
        <v>1</v>
      </c>
      <c r="G5968" t="s">
        <v>1</v>
      </c>
      <c r="H5968" t="s">
        <v>1</v>
      </c>
      <c r="I5968" t="s">
        <v>1</v>
      </c>
    </row>
    <row r="5969" spans="6:9">
      <c r="F5969" t="s">
        <v>1</v>
      </c>
      <c r="G5969" t="s">
        <v>1</v>
      </c>
      <c r="H5969" t="s">
        <v>1</v>
      </c>
      <c r="I5969" t="s">
        <v>1</v>
      </c>
    </row>
    <row r="5970" spans="6:9">
      <c r="F5970" t="s">
        <v>1</v>
      </c>
      <c r="G5970" t="s">
        <v>1</v>
      </c>
      <c r="H5970" t="s">
        <v>1</v>
      </c>
      <c r="I5970" t="s">
        <v>1</v>
      </c>
    </row>
    <row r="5971" spans="6:9">
      <c r="F5971" t="s">
        <v>1</v>
      </c>
      <c r="G5971" t="s">
        <v>1</v>
      </c>
      <c r="H5971" t="s">
        <v>1</v>
      </c>
      <c r="I5971" t="s">
        <v>1</v>
      </c>
    </row>
    <row r="5972" spans="6:9">
      <c r="F5972" t="s">
        <v>1</v>
      </c>
      <c r="G5972" t="s">
        <v>1</v>
      </c>
      <c r="H5972" t="s">
        <v>1</v>
      </c>
      <c r="I5972" t="s">
        <v>1</v>
      </c>
    </row>
    <row r="5973" spans="6:9">
      <c r="F5973" t="s">
        <v>1</v>
      </c>
      <c r="G5973" t="s">
        <v>1</v>
      </c>
      <c r="H5973" t="s">
        <v>1</v>
      </c>
      <c r="I5973" t="s">
        <v>1</v>
      </c>
    </row>
    <row r="5974" spans="6:9">
      <c r="F5974" t="s">
        <v>1</v>
      </c>
      <c r="G5974" t="s">
        <v>1</v>
      </c>
      <c r="H5974" t="s">
        <v>1</v>
      </c>
      <c r="I5974" t="s">
        <v>1</v>
      </c>
    </row>
    <row r="5975" spans="6:9">
      <c r="F5975" t="s">
        <v>1</v>
      </c>
      <c r="G5975" t="s">
        <v>1</v>
      </c>
      <c r="H5975" t="s">
        <v>1</v>
      </c>
      <c r="I5975" t="s">
        <v>1</v>
      </c>
    </row>
    <row r="5976" spans="6:9">
      <c r="F5976" t="s">
        <v>1</v>
      </c>
      <c r="G5976" t="s">
        <v>1</v>
      </c>
      <c r="H5976" t="s">
        <v>1</v>
      </c>
      <c r="I5976" t="s">
        <v>1</v>
      </c>
    </row>
    <row r="5977" spans="6:9">
      <c r="F5977" t="s">
        <v>1</v>
      </c>
      <c r="G5977" t="s">
        <v>1</v>
      </c>
      <c r="H5977" t="s">
        <v>1</v>
      </c>
      <c r="I5977" t="s">
        <v>1</v>
      </c>
    </row>
    <row r="5978" spans="6:9">
      <c r="F5978" t="s">
        <v>1</v>
      </c>
      <c r="G5978" t="s">
        <v>1</v>
      </c>
      <c r="H5978" t="s">
        <v>1</v>
      </c>
      <c r="I5978" t="s">
        <v>1</v>
      </c>
    </row>
    <row r="5979" spans="6:9">
      <c r="F5979" t="s">
        <v>1</v>
      </c>
      <c r="G5979" t="s">
        <v>1</v>
      </c>
      <c r="H5979" t="s">
        <v>1</v>
      </c>
      <c r="I5979" t="s">
        <v>1</v>
      </c>
    </row>
    <row r="5980" spans="6:9">
      <c r="F5980" t="s">
        <v>1</v>
      </c>
      <c r="G5980" t="s">
        <v>1</v>
      </c>
      <c r="H5980" t="s">
        <v>1</v>
      </c>
      <c r="I5980" t="s">
        <v>1</v>
      </c>
    </row>
    <row r="5981" spans="6:9">
      <c r="F5981" t="s">
        <v>1</v>
      </c>
      <c r="G5981" t="s">
        <v>1</v>
      </c>
      <c r="H5981" t="s">
        <v>1</v>
      </c>
      <c r="I5981" t="s">
        <v>1</v>
      </c>
    </row>
    <row r="5982" spans="6:9">
      <c r="F5982" t="s">
        <v>1</v>
      </c>
      <c r="G5982" t="s">
        <v>1</v>
      </c>
      <c r="H5982" t="s">
        <v>1</v>
      </c>
      <c r="I5982" t="s">
        <v>1</v>
      </c>
    </row>
    <row r="5983" spans="6:9">
      <c r="F5983" t="s">
        <v>1</v>
      </c>
      <c r="G5983" t="s">
        <v>1</v>
      </c>
      <c r="H5983" t="s">
        <v>1</v>
      </c>
      <c r="I5983" t="s">
        <v>1</v>
      </c>
    </row>
    <row r="5984" spans="6:9">
      <c r="F5984" t="s">
        <v>1</v>
      </c>
      <c r="G5984" t="s">
        <v>1</v>
      </c>
      <c r="H5984" t="s">
        <v>1</v>
      </c>
      <c r="I5984" t="s">
        <v>1</v>
      </c>
    </row>
    <row r="5985" spans="6:9">
      <c r="F5985" t="s">
        <v>1</v>
      </c>
      <c r="G5985" t="s">
        <v>1</v>
      </c>
      <c r="H5985" t="s">
        <v>1</v>
      </c>
      <c r="I5985" t="s">
        <v>1</v>
      </c>
    </row>
    <row r="5986" spans="6:9">
      <c r="F5986" t="s">
        <v>1</v>
      </c>
      <c r="G5986" t="s">
        <v>1</v>
      </c>
      <c r="H5986" t="s">
        <v>1</v>
      </c>
      <c r="I5986" t="s">
        <v>1</v>
      </c>
    </row>
    <row r="5987" spans="6:9">
      <c r="F5987" t="s">
        <v>1</v>
      </c>
      <c r="G5987" t="s">
        <v>1</v>
      </c>
      <c r="H5987" t="s">
        <v>1</v>
      </c>
      <c r="I5987" t="s">
        <v>1</v>
      </c>
    </row>
    <row r="5988" spans="6:9">
      <c r="F5988" t="s">
        <v>1</v>
      </c>
      <c r="G5988" t="s">
        <v>1</v>
      </c>
      <c r="H5988" t="s">
        <v>1</v>
      </c>
      <c r="I5988" t="s">
        <v>1</v>
      </c>
    </row>
    <row r="5989" spans="6:9">
      <c r="F5989" t="s">
        <v>1</v>
      </c>
      <c r="G5989" t="s">
        <v>1</v>
      </c>
      <c r="H5989" t="s">
        <v>1</v>
      </c>
      <c r="I5989" t="s">
        <v>1</v>
      </c>
    </row>
    <row r="5990" spans="6:9">
      <c r="F5990" t="s">
        <v>1</v>
      </c>
      <c r="G5990" t="s">
        <v>1</v>
      </c>
      <c r="H5990" t="s">
        <v>1</v>
      </c>
      <c r="I5990" t="s">
        <v>1</v>
      </c>
    </row>
    <row r="5991" spans="6:9">
      <c r="F5991" t="s">
        <v>1</v>
      </c>
      <c r="G5991" t="s">
        <v>1</v>
      </c>
      <c r="H5991" t="s">
        <v>1</v>
      </c>
      <c r="I5991" t="s">
        <v>1</v>
      </c>
    </row>
    <row r="5992" spans="6:9">
      <c r="F5992" t="s">
        <v>1</v>
      </c>
      <c r="G5992" t="s">
        <v>1</v>
      </c>
      <c r="H5992" t="s">
        <v>1</v>
      </c>
      <c r="I5992" t="s">
        <v>1</v>
      </c>
    </row>
    <row r="5993" spans="6:9">
      <c r="F5993" t="s">
        <v>1</v>
      </c>
      <c r="G5993" t="s">
        <v>1</v>
      </c>
      <c r="H5993" t="s">
        <v>1</v>
      </c>
      <c r="I5993" t="s">
        <v>1</v>
      </c>
    </row>
    <row r="5994" spans="6:9">
      <c r="F5994" t="s">
        <v>1</v>
      </c>
      <c r="G5994" t="s">
        <v>1</v>
      </c>
      <c r="H5994" t="s">
        <v>1</v>
      </c>
      <c r="I5994" t="s">
        <v>1</v>
      </c>
    </row>
    <row r="5995" spans="6:9">
      <c r="F5995" t="s">
        <v>1</v>
      </c>
      <c r="G5995" t="s">
        <v>1</v>
      </c>
      <c r="H5995" t="s">
        <v>1</v>
      </c>
      <c r="I5995" t="s">
        <v>1</v>
      </c>
    </row>
    <row r="5996" spans="6:9">
      <c r="F5996" t="s">
        <v>1</v>
      </c>
      <c r="G5996" t="s">
        <v>1</v>
      </c>
      <c r="H5996" t="s">
        <v>1</v>
      </c>
      <c r="I5996" t="s">
        <v>1</v>
      </c>
    </row>
    <row r="5997" spans="6:9">
      <c r="F5997" t="s">
        <v>1</v>
      </c>
      <c r="G5997" t="s">
        <v>1</v>
      </c>
      <c r="H5997" t="s">
        <v>1</v>
      </c>
      <c r="I5997" t="s">
        <v>1</v>
      </c>
    </row>
    <row r="5998" spans="6:9">
      <c r="F5998" t="s">
        <v>1</v>
      </c>
      <c r="G5998" t="s">
        <v>1</v>
      </c>
      <c r="H5998" t="s">
        <v>1</v>
      </c>
      <c r="I5998" t="s">
        <v>1</v>
      </c>
    </row>
    <row r="5999" spans="6:9">
      <c r="F5999" t="s">
        <v>1</v>
      </c>
      <c r="G5999" t="s">
        <v>1</v>
      </c>
      <c r="H5999" t="s">
        <v>1</v>
      </c>
      <c r="I5999" t="s">
        <v>1</v>
      </c>
    </row>
    <row r="6000" spans="6:9">
      <c r="F6000" t="s">
        <v>1</v>
      </c>
      <c r="G6000" t="s">
        <v>1</v>
      </c>
      <c r="H6000" t="s">
        <v>1</v>
      </c>
      <c r="I6000" t="s">
        <v>1</v>
      </c>
    </row>
    <row r="6001" spans="6:9">
      <c r="F6001" t="s">
        <v>1</v>
      </c>
      <c r="G6001" t="s">
        <v>1</v>
      </c>
      <c r="H6001" t="s">
        <v>1</v>
      </c>
      <c r="I6001" t="s">
        <v>1</v>
      </c>
    </row>
    <row r="6002" spans="6:9">
      <c r="F6002" t="s">
        <v>1</v>
      </c>
      <c r="G6002" t="s">
        <v>1</v>
      </c>
      <c r="H6002" t="s">
        <v>1</v>
      </c>
      <c r="I6002" t="s">
        <v>1</v>
      </c>
    </row>
    <row r="6003" spans="6:9">
      <c r="F6003" t="s">
        <v>1</v>
      </c>
      <c r="G6003" t="s">
        <v>1</v>
      </c>
      <c r="H6003" t="s">
        <v>1</v>
      </c>
      <c r="I6003" t="s">
        <v>1</v>
      </c>
    </row>
    <row r="6004" spans="6:9">
      <c r="F6004" t="s">
        <v>1</v>
      </c>
      <c r="G6004" t="s">
        <v>1</v>
      </c>
      <c r="H6004" t="s">
        <v>1</v>
      </c>
      <c r="I6004" t="s">
        <v>1</v>
      </c>
    </row>
    <row r="6005" spans="6:9">
      <c r="F6005" t="s">
        <v>1</v>
      </c>
      <c r="G6005" t="s">
        <v>1</v>
      </c>
      <c r="H6005" t="s">
        <v>1</v>
      </c>
      <c r="I6005" t="s">
        <v>1</v>
      </c>
    </row>
    <row r="6006" spans="6:9">
      <c r="F6006" t="s">
        <v>1</v>
      </c>
      <c r="G6006" t="s">
        <v>1</v>
      </c>
      <c r="H6006" t="s">
        <v>1</v>
      </c>
      <c r="I6006" t="s">
        <v>1</v>
      </c>
    </row>
    <row r="6007" spans="6:9">
      <c r="F6007" t="s">
        <v>1</v>
      </c>
      <c r="G6007" t="s">
        <v>1</v>
      </c>
      <c r="H6007" t="s">
        <v>1</v>
      </c>
      <c r="I6007" t="s">
        <v>1</v>
      </c>
    </row>
    <row r="6008" spans="6:9">
      <c r="F6008" t="s">
        <v>1</v>
      </c>
      <c r="G6008" t="s">
        <v>1</v>
      </c>
      <c r="H6008" t="s">
        <v>1</v>
      </c>
      <c r="I6008" t="s">
        <v>1</v>
      </c>
    </row>
    <row r="6009" spans="6:9">
      <c r="F6009" t="s">
        <v>1</v>
      </c>
      <c r="G6009" t="s">
        <v>1</v>
      </c>
      <c r="H6009" t="s">
        <v>1</v>
      </c>
      <c r="I6009" t="s">
        <v>1</v>
      </c>
    </row>
    <row r="6010" spans="6:9">
      <c r="F6010" t="s">
        <v>1</v>
      </c>
      <c r="G6010" t="s">
        <v>1</v>
      </c>
      <c r="H6010" t="s">
        <v>1</v>
      </c>
      <c r="I6010" t="s">
        <v>1</v>
      </c>
    </row>
    <row r="6011" spans="6:9">
      <c r="F6011" t="s">
        <v>1</v>
      </c>
      <c r="G6011" t="s">
        <v>1</v>
      </c>
      <c r="H6011" t="s">
        <v>1</v>
      </c>
      <c r="I6011" t="s">
        <v>1</v>
      </c>
    </row>
    <row r="6012" spans="6:9">
      <c r="F6012" t="s">
        <v>1</v>
      </c>
      <c r="G6012" t="s">
        <v>1</v>
      </c>
      <c r="H6012" t="s">
        <v>1</v>
      </c>
      <c r="I6012" t="s">
        <v>1</v>
      </c>
    </row>
    <row r="6013" spans="6:9">
      <c r="F6013" t="s">
        <v>1</v>
      </c>
      <c r="G6013" t="s">
        <v>1</v>
      </c>
      <c r="H6013" t="s">
        <v>1</v>
      </c>
      <c r="I6013" t="s">
        <v>1</v>
      </c>
    </row>
    <row r="6014" spans="6:9">
      <c r="F6014" t="s">
        <v>1</v>
      </c>
      <c r="G6014" t="s">
        <v>1</v>
      </c>
      <c r="H6014" t="s">
        <v>1</v>
      </c>
      <c r="I6014" t="s">
        <v>1</v>
      </c>
    </row>
    <row r="6015" spans="6:9">
      <c r="F6015" t="s">
        <v>1</v>
      </c>
      <c r="G6015" t="s">
        <v>1</v>
      </c>
      <c r="H6015" t="s">
        <v>1</v>
      </c>
      <c r="I6015" t="s">
        <v>1</v>
      </c>
    </row>
    <row r="6016" spans="6:9">
      <c r="F6016" t="s">
        <v>1</v>
      </c>
      <c r="G6016" t="s">
        <v>1</v>
      </c>
      <c r="H6016" t="s">
        <v>1</v>
      </c>
      <c r="I6016" t="s">
        <v>1</v>
      </c>
    </row>
    <row r="6017" spans="6:9">
      <c r="F6017" t="s">
        <v>1</v>
      </c>
      <c r="G6017" t="s">
        <v>1</v>
      </c>
      <c r="H6017" t="s">
        <v>1</v>
      </c>
      <c r="I6017" t="s">
        <v>1</v>
      </c>
    </row>
    <row r="6018" spans="6:9">
      <c r="F6018" t="s">
        <v>1</v>
      </c>
      <c r="G6018" t="s">
        <v>1</v>
      </c>
      <c r="H6018" t="s">
        <v>1</v>
      </c>
      <c r="I6018" t="s">
        <v>1</v>
      </c>
    </row>
    <row r="6019" spans="6:9">
      <c r="F6019" t="s">
        <v>1</v>
      </c>
      <c r="G6019" t="s">
        <v>1</v>
      </c>
      <c r="H6019" t="s">
        <v>1</v>
      </c>
      <c r="I6019" t="s">
        <v>1</v>
      </c>
    </row>
    <row r="6020" spans="6:9">
      <c r="F6020" t="s">
        <v>1</v>
      </c>
      <c r="G6020" t="s">
        <v>1</v>
      </c>
      <c r="H6020" t="s">
        <v>1</v>
      </c>
      <c r="I6020" t="s">
        <v>1</v>
      </c>
    </row>
    <row r="6021" spans="6:9">
      <c r="F6021" t="s">
        <v>1</v>
      </c>
      <c r="G6021" t="s">
        <v>1</v>
      </c>
      <c r="H6021" t="s">
        <v>1</v>
      </c>
      <c r="I6021" t="s">
        <v>1</v>
      </c>
    </row>
    <row r="6022" spans="6:9">
      <c r="F6022" t="s">
        <v>1</v>
      </c>
      <c r="G6022" t="s">
        <v>1</v>
      </c>
      <c r="H6022" t="s">
        <v>1</v>
      </c>
      <c r="I6022" t="s">
        <v>1</v>
      </c>
    </row>
    <row r="6023" spans="6:9">
      <c r="F6023" t="s">
        <v>1</v>
      </c>
      <c r="G6023" t="s">
        <v>1</v>
      </c>
      <c r="H6023" t="s">
        <v>1</v>
      </c>
      <c r="I6023" t="s">
        <v>1</v>
      </c>
    </row>
    <row r="6024" spans="6:9">
      <c r="F6024" t="s">
        <v>1</v>
      </c>
      <c r="G6024" t="s">
        <v>1</v>
      </c>
      <c r="H6024" t="s">
        <v>1</v>
      </c>
      <c r="I6024" t="s">
        <v>1</v>
      </c>
    </row>
    <row r="6025" spans="6:9">
      <c r="F6025" t="s">
        <v>1</v>
      </c>
      <c r="G6025" t="s">
        <v>1</v>
      </c>
      <c r="H6025" t="s">
        <v>1</v>
      </c>
      <c r="I6025" t="s">
        <v>1</v>
      </c>
    </row>
    <row r="6026" spans="6:9">
      <c r="F6026" t="s">
        <v>1</v>
      </c>
      <c r="G6026" t="s">
        <v>1</v>
      </c>
      <c r="H6026" t="s">
        <v>1</v>
      </c>
      <c r="I6026" t="s">
        <v>1</v>
      </c>
    </row>
    <row r="6027" spans="6:9">
      <c r="F6027" t="s">
        <v>1</v>
      </c>
      <c r="G6027" t="s">
        <v>1</v>
      </c>
      <c r="H6027" t="s">
        <v>1</v>
      </c>
      <c r="I6027" t="s">
        <v>1</v>
      </c>
    </row>
    <row r="6028" spans="6:9">
      <c r="F6028" t="s">
        <v>1</v>
      </c>
      <c r="G6028" t="s">
        <v>1</v>
      </c>
      <c r="H6028" t="s">
        <v>1</v>
      </c>
      <c r="I6028" t="s">
        <v>1</v>
      </c>
    </row>
    <row r="6029" spans="6:9">
      <c r="F6029" t="s">
        <v>1</v>
      </c>
      <c r="G6029" t="s">
        <v>1</v>
      </c>
      <c r="H6029" t="s">
        <v>1</v>
      </c>
      <c r="I6029" t="s">
        <v>1</v>
      </c>
    </row>
    <row r="6030" spans="6:9">
      <c r="F6030" t="s">
        <v>1</v>
      </c>
      <c r="G6030" t="s">
        <v>1</v>
      </c>
      <c r="H6030" t="s">
        <v>1</v>
      </c>
      <c r="I6030" t="s">
        <v>1</v>
      </c>
    </row>
    <row r="6031" spans="6:9">
      <c r="F6031" t="s">
        <v>1</v>
      </c>
      <c r="G6031" t="s">
        <v>1</v>
      </c>
      <c r="H6031" t="s">
        <v>1</v>
      </c>
      <c r="I6031" t="s">
        <v>1</v>
      </c>
    </row>
    <row r="6032" spans="6:9">
      <c r="F6032" t="s">
        <v>1</v>
      </c>
      <c r="G6032" t="s">
        <v>1</v>
      </c>
      <c r="H6032" t="s">
        <v>1</v>
      </c>
      <c r="I6032" t="s">
        <v>1</v>
      </c>
    </row>
    <row r="6033" spans="6:9">
      <c r="F6033" t="s">
        <v>1</v>
      </c>
      <c r="G6033" t="s">
        <v>1</v>
      </c>
      <c r="H6033" t="s">
        <v>1</v>
      </c>
      <c r="I6033" t="s">
        <v>1</v>
      </c>
    </row>
    <row r="6034" spans="6:9">
      <c r="F6034" t="s">
        <v>1</v>
      </c>
      <c r="G6034" t="s">
        <v>1</v>
      </c>
      <c r="H6034" t="s">
        <v>1</v>
      </c>
      <c r="I6034" t="s">
        <v>1</v>
      </c>
    </row>
    <row r="6035" spans="6:9">
      <c r="F6035" t="s">
        <v>1</v>
      </c>
      <c r="G6035" t="s">
        <v>1</v>
      </c>
      <c r="H6035" t="s">
        <v>1</v>
      </c>
      <c r="I6035" t="s">
        <v>1</v>
      </c>
    </row>
    <row r="6036" spans="6:9">
      <c r="F6036" t="s">
        <v>1</v>
      </c>
      <c r="G6036" t="s">
        <v>1</v>
      </c>
      <c r="H6036" t="s">
        <v>1</v>
      </c>
      <c r="I6036" t="s">
        <v>1</v>
      </c>
    </row>
    <row r="6037" spans="6:9">
      <c r="F6037" t="s">
        <v>1</v>
      </c>
      <c r="G6037" t="s">
        <v>1</v>
      </c>
      <c r="H6037" t="s">
        <v>1</v>
      </c>
      <c r="I6037" t="s">
        <v>1</v>
      </c>
    </row>
    <row r="6038" spans="6:9">
      <c r="F6038" t="s">
        <v>1</v>
      </c>
      <c r="G6038" t="s">
        <v>1</v>
      </c>
      <c r="H6038" t="s">
        <v>1</v>
      </c>
      <c r="I6038" t="s">
        <v>1</v>
      </c>
    </row>
    <row r="6039" spans="6:9">
      <c r="F6039" t="s">
        <v>1</v>
      </c>
      <c r="G6039" t="s">
        <v>1</v>
      </c>
      <c r="H6039" t="s">
        <v>1</v>
      </c>
      <c r="I6039" t="s">
        <v>1</v>
      </c>
    </row>
    <row r="6040" spans="6:9">
      <c r="F6040" t="s">
        <v>1</v>
      </c>
      <c r="G6040" t="s">
        <v>1</v>
      </c>
      <c r="H6040" t="s">
        <v>1</v>
      </c>
      <c r="I6040" t="s">
        <v>1</v>
      </c>
    </row>
    <row r="6041" spans="6:9">
      <c r="F6041" t="s">
        <v>1</v>
      </c>
      <c r="G6041" t="s">
        <v>1</v>
      </c>
      <c r="H6041" t="s">
        <v>1</v>
      </c>
      <c r="I6041" t="s">
        <v>1</v>
      </c>
    </row>
    <row r="6042" spans="6:9">
      <c r="F6042" t="s">
        <v>1</v>
      </c>
      <c r="G6042" t="s">
        <v>1</v>
      </c>
      <c r="H6042" t="s">
        <v>1</v>
      </c>
      <c r="I6042" t="s">
        <v>1</v>
      </c>
    </row>
    <row r="6043" spans="6:9">
      <c r="F6043" t="s">
        <v>1</v>
      </c>
      <c r="G6043" t="s">
        <v>1</v>
      </c>
      <c r="H6043" t="s">
        <v>1</v>
      </c>
      <c r="I6043" t="s">
        <v>1</v>
      </c>
    </row>
    <row r="6044" spans="6:9">
      <c r="F6044" t="s">
        <v>1</v>
      </c>
      <c r="G6044" t="s">
        <v>1</v>
      </c>
      <c r="H6044" t="s">
        <v>1</v>
      </c>
      <c r="I6044" t="s">
        <v>1</v>
      </c>
    </row>
    <row r="6045" spans="6:9">
      <c r="F6045" t="s">
        <v>1</v>
      </c>
      <c r="G6045" t="s">
        <v>1</v>
      </c>
      <c r="H6045" t="s">
        <v>1</v>
      </c>
      <c r="I6045" t="s">
        <v>1</v>
      </c>
    </row>
    <row r="6046" spans="6:9">
      <c r="F6046" t="s">
        <v>1</v>
      </c>
      <c r="G6046" t="s">
        <v>1</v>
      </c>
      <c r="H6046" t="s">
        <v>1</v>
      </c>
      <c r="I6046" t="s">
        <v>1</v>
      </c>
    </row>
    <row r="6047" spans="6:9">
      <c r="F6047" t="s">
        <v>1</v>
      </c>
      <c r="G6047" t="s">
        <v>1</v>
      </c>
      <c r="H6047" t="s">
        <v>1</v>
      </c>
      <c r="I6047" t="s">
        <v>1</v>
      </c>
    </row>
    <row r="6048" spans="6:9">
      <c r="F6048" t="s">
        <v>1</v>
      </c>
      <c r="G6048" t="s">
        <v>1</v>
      </c>
      <c r="H6048" t="s">
        <v>1</v>
      </c>
      <c r="I6048" t="s">
        <v>1</v>
      </c>
    </row>
    <row r="6049" spans="6:9">
      <c r="F6049" t="s">
        <v>1</v>
      </c>
      <c r="G6049" t="s">
        <v>1</v>
      </c>
      <c r="H6049" t="s">
        <v>1</v>
      </c>
      <c r="I6049" t="s">
        <v>1</v>
      </c>
    </row>
    <row r="6050" spans="6:9">
      <c r="F6050" t="s">
        <v>1</v>
      </c>
      <c r="G6050" t="s">
        <v>1</v>
      </c>
      <c r="H6050" t="s">
        <v>1</v>
      </c>
      <c r="I6050" t="s">
        <v>1</v>
      </c>
    </row>
    <row r="6051" spans="6:9">
      <c r="F6051" t="s">
        <v>1</v>
      </c>
      <c r="G6051" t="s">
        <v>1</v>
      </c>
      <c r="H6051" t="s">
        <v>1</v>
      </c>
      <c r="I6051" t="s">
        <v>1</v>
      </c>
    </row>
    <row r="6052" spans="6:9">
      <c r="F6052" t="s">
        <v>1</v>
      </c>
      <c r="G6052" t="s">
        <v>1</v>
      </c>
      <c r="H6052" t="s">
        <v>1</v>
      </c>
      <c r="I6052" t="s">
        <v>1</v>
      </c>
    </row>
    <row r="6053" spans="6:9">
      <c r="F6053" t="s">
        <v>1</v>
      </c>
      <c r="G6053" t="s">
        <v>1</v>
      </c>
      <c r="H6053" t="s">
        <v>1</v>
      </c>
      <c r="I6053" t="s">
        <v>1</v>
      </c>
    </row>
    <row r="6054" spans="6:9">
      <c r="F6054" t="s">
        <v>1</v>
      </c>
      <c r="G6054" t="s">
        <v>1</v>
      </c>
      <c r="H6054" t="s">
        <v>1</v>
      </c>
      <c r="I6054" t="s">
        <v>1</v>
      </c>
    </row>
    <row r="6055" spans="6:9">
      <c r="F6055" t="s">
        <v>1</v>
      </c>
      <c r="G6055" t="s">
        <v>1</v>
      </c>
      <c r="H6055" t="s">
        <v>1</v>
      </c>
      <c r="I6055" t="s">
        <v>1</v>
      </c>
    </row>
    <row r="6056" spans="6:9">
      <c r="F6056" t="s">
        <v>1</v>
      </c>
      <c r="G6056" t="s">
        <v>1</v>
      </c>
      <c r="H6056" t="s">
        <v>1</v>
      </c>
      <c r="I6056" t="s">
        <v>1</v>
      </c>
    </row>
    <row r="6057" spans="6:9">
      <c r="F6057" t="s">
        <v>1</v>
      </c>
      <c r="G6057" t="s">
        <v>1</v>
      </c>
      <c r="H6057" t="s">
        <v>1</v>
      </c>
      <c r="I6057" t="s">
        <v>1</v>
      </c>
    </row>
    <row r="6058" spans="6:9">
      <c r="F6058" t="s">
        <v>1</v>
      </c>
      <c r="G6058" t="s">
        <v>1</v>
      </c>
      <c r="H6058" t="s">
        <v>1</v>
      </c>
      <c r="I6058" t="s">
        <v>1</v>
      </c>
    </row>
    <row r="6059" spans="6:9">
      <c r="F6059" t="s">
        <v>1</v>
      </c>
      <c r="G6059" t="s">
        <v>1</v>
      </c>
      <c r="H6059" t="s">
        <v>1</v>
      </c>
      <c r="I6059" t="s">
        <v>1</v>
      </c>
    </row>
    <row r="6060" spans="6:9">
      <c r="F6060" t="s">
        <v>1</v>
      </c>
      <c r="G6060" t="s">
        <v>1</v>
      </c>
      <c r="H6060" t="s">
        <v>1</v>
      </c>
      <c r="I6060" t="s">
        <v>1</v>
      </c>
    </row>
    <row r="6061" spans="6:9">
      <c r="F6061" t="s">
        <v>1</v>
      </c>
      <c r="G6061" t="s">
        <v>1</v>
      </c>
      <c r="H6061" t="s">
        <v>1</v>
      </c>
      <c r="I6061" t="s">
        <v>1</v>
      </c>
    </row>
    <row r="6062" spans="6:9">
      <c r="F6062" t="s">
        <v>1</v>
      </c>
      <c r="G6062" t="s">
        <v>1</v>
      </c>
      <c r="H6062" t="s">
        <v>1</v>
      </c>
      <c r="I6062" t="s">
        <v>1</v>
      </c>
    </row>
    <row r="6063" spans="6:9">
      <c r="F6063" t="s">
        <v>1</v>
      </c>
      <c r="G6063" t="s">
        <v>1</v>
      </c>
      <c r="H6063" t="s">
        <v>1</v>
      </c>
      <c r="I6063" t="s">
        <v>1</v>
      </c>
    </row>
    <row r="6064" spans="6:9">
      <c r="F6064" t="s">
        <v>1</v>
      </c>
      <c r="G6064" t="s">
        <v>1</v>
      </c>
      <c r="H6064" t="s">
        <v>1</v>
      </c>
      <c r="I6064" t="s">
        <v>1</v>
      </c>
    </row>
    <row r="6065" spans="6:9">
      <c r="F6065" t="s">
        <v>1</v>
      </c>
      <c r="G6065" t="s">
        <v>1</v>
      </c>
      <c r="H6065" t="s">
        <v>1</v>
      </c>
      <c r="I6065" t="s">
        <v>1</v>
      </c>
    </row>
    <row r="6066" spans="6:9">
      <c r="F6066" t="s">
        <v>1</v>
      </c>
      <c r="G6066" t="s">
        <v>1</v>
      </c>
      <c r="H6066" t="s">
        <v>1</v>
      </c>
      <c r="I6066" t="s">
        <v>1</v>
      </c>
    </row>
    <row r="6067" spans="6:9">
      <c r="F6067" t="s">
        <v>1</v>
      </c>
      <c r="G6067" t="s">
        <v>1</v>
      </c>
      <c r="H6067" t="s">
        <v>1</v>
      </c>
      <c r="I6067" t="s">
        <v>1</v>
      </c>
    </row>
    <row r="6068" spans="6:9">
      <c r="F6068" t="s">
        <v>1</v>
      </c>
      <c r="G6068" t="s">
        <v>1</v>
      </c>
      <c r="H6068" t="s">
        <v>1</v>
      </c>
      <c r="I6068" t="s">
        <v>1</v>
      </c>
    </row>
    <row r="6069" spans="6:9">
      <c r="F6069" t="s">
        <v>1</v>
      </c>
      <c r="G6069" t="s">
        <v>1</v>
      </c>
      <c r="H6069" t="s">
        <v>1</v>
      </c>
      <c r="I6069" t="s">
        <v>1</v>
      </c>
    </row>
    <row r="6070" spans="6:9">
      <c r="F6070" t="s">
        <v>1</v>
      </c>
      <c r="G6070" t="s">
        <v>1</v>
      </c>
      <c r="H6070" t="s">
        <v>1</v>
      </c>
      <c r="I6070" t="s">
        <v>1</v>
      </c>
    </row>
    <row r="6071" spans="6:9">
      <c r="F6071" t="s">
        <v>1</v>
      </c>
      <c r="G6071" t="s">
        <v>1</v>
      </c>
      <c r="H6071" t="s">
        <v>1</v>
      </c>
      <c r="I6071" t="s">
        <v>1</v>
      </c>
    </row>
    <row r="6072" spans="6:9">
      <c r="F6072" t="s">
        <v>1</v>
      </c>
      <c r="G6072" t="s">
        <v>1</v>
      </c>
      <c r="H6072" t="s">
        <v>1</v>
      </c>
      <c r="I6072" t="s">
        <v>1</v>
      </c>
    </row>
    <row r="6073" spans="6:9">
      <c r="F6073" t="s">
        <v>1</v>
      </c>
      <c r="G6073" t="s">
        <v>1</v>
      </c>
      <c r="H6073" t="s">
        <v>1</v>
      </c>
      <c r="I6073" t="s">
        <v>1</v>
      </c>
    </row>
    <row r="6074" spans="6:9">
      <c r="F6074" t="s">
        <v>1</v>
      </c>
      <c r="G6074" t="s">
        <v>1</v>
      </c>
      <c r="H6074" t="s">
        <v>1</v>
      </c>
      <c r="I6074" t="s">
        <v>1</v>
      </c>
    </row>
    <row r="6075" spans="6:9">
      <c r="F6075" t="s">
        <v>1</v>
      </c>
      <c r="G6075" t="s">
        <v>1</v>
      </c>
      <c r="H6075" t="s">
        <v>1</v>
      </c>
      <c r="I6075" t="s">
        <v>1</v>
      </c>
    </row>
    <row r="6076" spans="6:9">
      <c r="F6076" t="s">
        <v>1</v>
      </c>
      <c r="G6076" t="s">
        <v>1</v>
      </c>
      <c r="H6076" t="s">
        <v>1</v>
      </c>
      <c r="I6076" t="s">
        <v>1</v>
      </c>
    </row>
    <row r="6077" spans="6:9">
      <c r="F6077" t="s">
        <v>1</v>
      </c>
      <c r="G6077" t="s">
        <v>1</v>
      </c>
      <c r="H6077" t="s">
        <v>1</v>
      </c>
      <c r="I6077" t="s">
        <v>1</v>
      </c>
    </row>
    <row r="6078" spans="6:9">
      <c r="F6078" t="s">
        <v>1</v>
      </c>
      <c r="G6078" t="s">
        <v>1</v>
      </c>
      <c r="H6078" t="s">
        <v>1</v>
      </c>
      <c r="I6078" t="s">
        <v>1</v>
      </c>
    </row>
    <row r="6079" spans="6:9">
      <c r="F6079" t="s">
        <v>1</v>
      </c>
      <c r="G6079" t="s">
        <v>1</v>
      </c>
      <c r="H6079" t="s">
        <v>1</v>
      </c>
      <c r="I6079" t="s">
        <v>1</v>
      </c>
    </row>
    <row r="6080" spans="6:9">
      <c r="F6080" t="s">
        <v>1</v>
      </c>
      <c r="G6080" t="s">
        <v>1</v>
      </c>
      <c r="H6080" t="s">
        <v>1</v>
      </c>
      <c r="I6080" t="s">
        <v>1</v>
      </c>
    </row>
    <row r="6081" spans="6:9">
      <c r="F6081" t="s">
        <v>1</v>
      </c>
      <c r="G6081" t="s">
        <v>1</v>
      </c>
      <c r="H6081" t="s">
        <v>1</v>
      </c>
      <c r="I6081" t="s">
        <v>1</v>
      </c>
    </row>
    <row r="6082" spans="6:9">
      <c r="F6082" t="s">
        <v>1</v>
      </c>
      <c r="G6082" t="s">
        <v>1</v>
      </c>
      <c r="H6082" t="s">
        <v>1</v>
      </c>
      <c r="I6082" t="s">
        <v>1</v>
      </c>
    </row>
    <row r="6083" spans="6:9">
      <c r="F6083" t="s">
        <v>1</v>
      </c>
      <c r="G6083" t="s">
        <v>1</v>
      </c>
      <c r="H6083" t="s">
        <v>1</v>
      </c>
      <c r="I6083" t="s">
        <v>1</v>
      </c>
    </row>
    <row r="6084" spans="6:9">
      <c r="F6084" t="s">
        <v>1</v>
      </c>
      <c r="G6084" t="s">
        <v>1</v>
      </c>
      <c r="H6084" t="s">
        <v>1</v>
      </c>
      <c r="I6084" t="s">
        <v>1</v>
      </c>
    </row>
    <row r="6085" spans="6:9">
      <c r="F6085" t="s">
        <v>1</v>
      </c>
      <c r="G6085" t="s">
        <v>1</v>
      </c>
      <c r="H6085" t="s">
        <v>1</v>
      </c>
      <c r="I6085" t="s">
        <v>1</v>
      </c>
    </row>
    <row r="6086" spans="6:9">
      <c r="F6086" t="s">
        <v>1</v>
      </c>
      <c r="G6086" t="s">
        <v>1</v>
      </c>
      <c r="H6086" t="s">
        <v>1</v>
      </c>
      <c r="I6086" t="s">
        <v>1</v>
      </c>
    </row>
    <row r="6087" spans="6:9">
      <c r="F6087" t="s">
        <v>1</v>
      </c>
      <c r="G6087" t="s">
        <v>1</v>
      </c>
      <c r="H6087" t="s">
        <v>1</v>
      </c>
      <c r="I6087" t="s">
        <v>1</v>
      </c>
    </row>
    <row r="6088" spans="6:9">
      <c r="F6088" t="s">
        <v>1</v>
      </c>
      <c r="G6088" t="s">
        <v>1</v>
      </c>
      <c r="H6088" t="s">
        <v>1</v>
      </c>
      <c r="I6088" t="s">
        <v>1</v>
      </c>
    </row>
    <row r="6089" spans="6:9">
      <c r="F6089" t="s">
        <v>1</v>
      </c>
      <c r="G6089" t="s">
        <v>1</v>
      </c>
      <c r="H6089" t="s">
        <v>1</v>
      </c>
      <c r="I6089" t="s">
        <v>1</v>
      </c>
    </row>
    <row r="6090" spans="6:9">
      <c r="F6090" t="s">
        <v>1</v>
      </c>
      <c r="G6090" t="s">
        <v>1</v>
      </c>
      <c r="H6090" t="s">
        <v>1</v>
      </c>
      <c r="I6090" t="s">
        <v>1</v>
      </c>
    </row>
    <row r="6091" spans="6:9">
      <c r="F6091" t="s">
        <v>1</v>
      </c>
      <c r="G6091" t="s">
        <v>1</v>
      </c>
      <c r="H6091" t="s">
        <v>1</v>
      </c>
      <c r="I6091" t="s">
        <v>1</v>
      </c>
    </row>
    <row r="6092" spans="6:9">
      <c r="F6092" t="s">
        <v>1</v>
      </c>
      <c r="G6092" t="s">
        <v>1</v>
      </c>
      <c r="H6092" t="s">
        <v>1</v>
      </c>
      <c r="I6092" t="s">
        <v>1</v>
      </c>
    </row>
    <row r="6093" spans="6:9">
      <c r="F6093" t="s">
        <v>1</v>
      </c>
      <c r="G6093" t="s">
        <v>1</v>
      </c>
      <c r="H6093" t="s">
        <v>1</v>
      </c>
      <c r="I6093" t="s">
        <v>1</v>
      </c>
    </row>
    <row r="6094" spans="6:9">
      <c r="F6094" t="s">
        <v>1</v>
      </c>
      <c r="G6094" t="s">
        <v>1</v>
      </c>
      <c r="H6094" t="s">
        <v>1</v>
      </c>
      <c r="I6094" t="s">
        <v>1</v>
      </c>
    </row>
    <row r="6095" spans="6:9">
      <c r="F6095" t="s">
        <v>1</v>
      </c>
      <c r="G6095" t="s">
        <v>1</v>
      </c>
      <c r="H6095" t="s">
        <v>1</v>
      </c>
      <c r="I6095" t="s">
        <v>1</v>
      </c>
    </row>
    <row r="6096" spans="6:9">
      <c r="F6096" t="s">
        <v>1</v>
      </c>
      <c r="G6096" t="s">
        <v>1</v>
      </c>
      <c r="H6096" t="s">
        <v>1</v>
      </c>
      <c r="I6096" t="s">
        <v>1</v>
      </c>
    </row>
    <row r="6097" spans="6:9">
      <c r="F6097" t="s">
        <v>1</v>
      </c>
      <c r="G6097" t="s">
        <v>1</v>
      </c>
      <c r="H6097" t="s">
        <v>1</v>
      </c>
      <c r="I6097" t="s">
        <v>1</v>
      </c>
    </row>
    <row r="6098" spans="6:9">
      <c r="F6098" t="s">
        <v>1</v>
      </c>
      <c r="G6098" t="s">
        <v>1</v>
      </c>
      <c r="H6098" t="s">
        <v>1</v>
      </c>
      <c r="I6098" t="s">
        <v>1</v>
      </c>
    </row>
    <row r="6099" spans="6:9">
      <c r="F6099" t="s">
        <v>1</v>
      </c>
      <c r="G6099" t="s">
        <v>1</v>
      </c>
      <c r="H6099" t="s">
        <v>1</v>
      </c>
      <c r="I6099" t="s">
        <v>1</v>
      </c>
    </row>
    <row r="6100" spans="6:9">
      <c r="F6100" t="s">
        <v>1</v>
      </c>
      <c r="G6100" t="s">
        <v>1</v>
      </c>
      <c r="H6100" t="s">
        <v>1</v>
      </c>
      <c r="I6100" t="s">
        <v>1</v>
      </c>
    </row>
    <row r="6101" spans="6:9">
      <c r="F6101" t="s">
        <v>1</v>
      </c>
      <c r="G6101" t="s">
        <v>1</v>
      </c>
      <c r="H6101" t="s">
        <v>1</v>
      </c>
      <c r="I6101" t="s">
        <v>1</v>
      </c>
    </row>
    <row r="6102" spans="6:9">
      <c r="F6102" t="s">
        <v>1</v>
      </c>
      <c r="G6102" t="s">
        <v>1</v>
      </c>
      <c r="H6102" t="s">
        <v>1</v>
      </c>
      <c r="I6102" t="s">
        <v>1</v>
      </c>
    </row>
    <row r="6103" spans="6:9">
      <c r="F6103" t="s">
        <v>1</v>
      </c>
      <c r="G6103" t="s">
        <v>1</v>
      </c>
      <c r="H6103" t="s">
        <v>1</v>
      </c>
      <c r="I6103" t="s">
        <v>1</v>
      </c>
    </row>
    <row r="6104" spans="6:9">
      <c r="F6104" t="s">
        <v>1</v>
      </c>
      <c r="G6104" t="s">
        <v>1</v>
      </c>
      <c r="H6104" t="s">
        <v>1</v>
      </c>
      <c r="I6104" t="s">
        <v>1</v>
      </c>
    </row>
    <row r="6105" spans="6:9">
      <c r="F6105" t="s">
        <v>1</v>
      </c>
      <c r="G6105" t="s">
        <v>1</v>
      </c>
      <c r="H6105" t="s">
        <v>1</v>
      </c>
      <c r="I6105" t="s">
        <v>1</v>
      </c>
    </row>
    <row r="6106" spans="6:9">
      <c r="F6106" t="s">
        <v>1</v>
      </c>
      <c r="G6106" t="s">
        <v>1</v>
      </c>
      <c r="H6106" t="s">
        <v>1</v>
      </c>
      <c r="I6106" t="s">
        <v>1</v>
      </c>
    </row>
    <row r="6107" spans="6:9">
      <c r="F6107" t="s">
        <v>1</v>
      </c>
      <c r="G6107" t="s">
        <v>1</v>
      </c>
      <c r="H6107" t="s">
        <v>1</v>
      </c>
      <c r="I6107" t="s">
        <v>1</v>
      </c>
    </row>
    <row r="6108" spans="6:9">
      <c r="F6108" t="s">
        <v>1</v>
      </c>
      <c r="G6108" t="s">
        <v>1</v>
      </c>
      <c r="H6108" t="s">
        <v>1</v>
      </c>
      <c r="I6108" t="s">
        <v>1</v>
      </c>
    </row>
    <row r="6109" spans="6:9">
      <c r="F6109" t="s">
        <v>1</v>
      </c>
      <c r="G6109" t="s">
        <v>1</v>
      </c>
      <c r="H6109" t="s">
        <v>1</v>
      </c>
      <c r="I6109" t="s">
        <v>1</v>
      </c>
    </row>
    <row r="6110" spans="6:9">
      <c r="F6110" t="s">
        <v>1</v>
      </c>
      <c r="G6110" t="s">
        <v>1</v>
      </c>
      <c r="H6110" t="s">
        <v>1</v>
      </c>
      <c r="I6110" t="s">
        <v>1</v>
      </c>
    </row>
    <row r="6111" spans="6:9">
      <c r="F6111" t="s">
        <v>1</v>
      </c>
      <c r="G6111" t="s">
        <v>1</v>
      </c>
      <c r="H6111" t="s">
        <v>1</v>
      </c>
      <c r="I6111" t="s">
        <v>1</v>
      </c>
    </row>
    <row r="6112" spans="6:9">
      <c r="F6112" t="s">
        <v>1</v>
      </c>
      <c r="G6112" t="s">
        <v>1</v>
      </c>
      <c r="H6112" t="s">
        <v>1</v>
      </c>
      <c r="I6112" t="s">
        <v>1</v>
      </c>
    </row>
    <row r="6113" spans="6:9">
      <c r="F6113" t="s">
        <v>1</v>
      </c>
      <c r="G6113" t="s">
        <v>1</v>
      </c>
      <c r="H6113" t="s">
        <v>1</v>
      </c>
      <c r="I6113" t="s">
        <v>1</v>
      </c>
    </row>
    <row r="6114" spans="6:9">
      <c r="F6114" t="s">
        <v>1</v>
      </c>
      <c r="G6114" t="s">
        <v>1</v>
      </c>
      <c r="H6114" t="s">
        <v>1</v>
      </c>
      <c r="I6114" t="s">
        <v>1</v>
      </c>
    </row>
    <row r="6115" spans="6:9">
      <c r="F6115" t="s">
        <v>1</v>
      </c>
      <c r="G6115" t="s">
        <v>1</v>
      </c>
      <c r="H6115" t="s">
        <v>1</v>
      </c>
      <c r="I6115" t="s">
        <v>1</v>
      </c>
    </row>
    <row r="6116" spans="6:9">
      <c r="F6116" t="s">
        <v>1</v>
      </c>
      <c r="G6116" t="s">
        <v>1</v>
      </c>
      <c r="H6116" t="s">
        <v>1</v>
      </c>
      <c r="I6116" t="s">
        <v>1</v>
      </c>
    </row>
    <row r="6117" spans="6:9">
      <c r="F6117" t="s">
        <v>1</v>
      </c>
      <c r="G6117" t="s">
        <v>1</v>
      </c>
      <c r="H6117" t="s">
        <v>1</v>
      </c>
      <c r="I6117" t="s">
        <v>1</v>
      </c>
    </row>
    <row r="6118" spans="6:9">
      <c r="F6118" t="s">
        <v>1</v>
      </c>
      <c r="G6118" t="s">
        <v>1</v>
      </c>
      <c r="H6118" t="s">
        <v>1</v>
      </c>
      <c r="I6118" t="s">
        <v>1</v>
      </c>
    </row>
    <row r="6119" spans="6:9">
      <c r="F6119" t="s">
        <v>1</v>
      </c>
      <c r="G6119" t="s">
        <v>1</v>
      </c>
      <c r="H6119" t="s">
        <v>1</v>
      </c>
      <c r="I6119" t="s">
        <v>1</v>
      </c>
    </row>
    <row r="6120" spans="6:9">
      <c r="F6120" t="s">
        <v>1</v>
      </c>
      <c r="G6120" t="s">
        <v>1</v>
      </c>
      <c r="H6120" t="s">
        <v>1</v>
      </c>
      <c r="I6120" t="s">
        <v>1</v>
      </c>
    </row>
    <row r="6121" spans="6:9">
      <c r="F6121" t="s">
        <v>1</v>
      </c>
      <c r="G6121" t="s">
        <v>1</v>
      </c>
      <c r="H6121" t="s">
        <v>1</v>
      </c>
      <c r="I6121" t="s">
        <v>1</v>
      </c>
    </row>
    <row r="6122" spans="6:9">
      <c r="F6122" t="s">
        <v>1</v>
      </c>
      <c r="G6122" t="s">
        <v>1</v>
      </c>
      <c r="H6122" t="s">
        <v>1</v>
      </c>
      <c r="I6122" t="s">
        <v>1</v>
      </c>
    </row>
    <row r="6123" spans="6:9">
      <c r="F6123" t="s">
        <v>1</v>
      </c>
      <c r="G6123" t="s">
        <v>1</v>
      </c>
      <c r="H6123" t="s">
        <v>1</v>
      </c>
      <c r="I6123" t="s">
        <v>1</v>
      </c>
    </row>
    <row r="6124" spans="6:9">
      <c r="F6124" t="s">
        <v>1</v>
      </c>
      <c r="G6124" t="s">
        <v>1</v>
      </c>
      <c r="H6124" t="s">
        <v>1</v>
      </c>
      <c r="I6124" t="s">
        <v>1</v>
      </c>
    </row>
    <row r="6125" spans="6:9">
      <c r="F6125" t="s">
        <v>1</v>
      </c>
      <c r="G6125" t="s">
        <v>1</v>
      </c>
      <c r="H6125" t="s">
        <v>1</v>
      </c>
      <c r="I6125" t="s">
        <v>1</v>
      </c>
    </row>
    <row r="6126" spans="6:9">
      <c r="F6126" t="s">
        <v>1</v>
      </c>
      <c r="G6126" t="s">
        <v>1</v>
      </c>
      <c r="H6126" t="s">
        <v>1</v>
      </c>
      <c r="I6126" t="s">
        <v>1</v>
      </c>
    </row>
    <row r="6127" spans="6:9">
      <c r="F6127" t="s">
        <v>1</v>
      </c>
      <c r="G6127" t="s">
        <v>1</v>
      </c>
      <c r="H6127" t="s">
        <v>1</v>
      </c>
      <c r="I6127" t="s">
        <v>1</v>
      </c>
    </row>
    <row r="6128" spans="6:9">
      <c r="F6128" t="s">
        <v>1</v>
      </c>
      <c r="G6128" t="s">
        <v>1</v>
      </c>
      <c r="H6128" t="s">
        <v>1</v>
      </c>
      <c r="I6128" t="s">
        <v>1</v>
      </c>
    </row>
    <row r="6129" spans="6:9">
      <c r="F6129" t="s">
        <v>1</v>
      </c>
      <c r="G6129" t="s">
        <v>1</v>
      </c>
      <c r="H6129" t="s">
        <v>1</v>
      </c>
      <c r="I6129" t="s">
        <v>1</v>
      </c>
    </row>
    <row r="6130" spans="6:9">
      <c r="F6130" t="s">
        <v>1</v>
      </c>
      <c r="G6130" t="s">
        <v>1</v>
      </c>
      <c r="H6130" t="s">
        <v>1</v>
      </c>
      <c r="I6130" t="s">
        <v>1</v>
      </c>
    </row>
    <row r="6131" spans="6:9">
      <c r="F6131" t="s">
        <v>1</v>
      </c>
      <c r="G6131" t="s">
        <v>1</v>
      </c>
      <c r="H6131" t="s">
        <v>1</v>
      </c>
      <c r="I6131" t="s">
        <v>1</v>
      </c>
    </row>
    <row r="6132" spans="6:9">
      <c r="F6132" t="s">
        <v>1</v>
      </c>
      <c r="G6132" t="s">
        <v>1</v>
      </c>
      <c r="H6132" t="s">
        <v>1</v>
      </c>
      <c r="I6132" t="s">
        <v>1</v>
      </c>
    </row>
    <row r="6133" spans="6:9">
      <c r="F6133" t="s">
        <v>1</v>
      </c>
      <c r="G6133" t="s">
        <v>1</v>
      </c>
      <c r="H6133" t="s">
        <v>1</v>
      </c>
      <c r="I6133" t="s">
        <v>1</v>
      </c>
    </row>
    <row r="6134" spans="6:9">
      <c r="F6134" t="s">
        <v>1</v>
      </c>
      <c r="G6134" t="s">
        <v>1</v>
      </c>
      <c r="H6134" t="s">
        <v>1</v>
      </c>
      <c r="I6134" t="s">
        <v>1</v>
      </c>
    </row>
    <row r="6135" spans="6:9">
      <c r="F6135" t="s">
        <v>1</v>
      </c>
      <c r="G6135" t="s">
        <v>1</v>
      </c>
      <c r="H6135" t="s">
        <v>1</v>
      </c>
      <c r="I6135" t="s">
        <v>1</v>
      </c>
    </row>
    <row r="6136" spans="6:9">
      <c r="F6136" t="s">
        <v>1</v>
      </c>
      <c r="G6136" t="s">
        <v>1</v>
      </c>
      <c r="H6136" t="s">
        <v>1</v>
      </c>
      <c r="I6136" t="s">
        <v>1</v>
      </c>
    </row>
    <row r="6137" spans="6:9">
      <c r="F6137" t="s">
        <v>1</v>
      </c>
      <c r="G6137" t="s">
        <v>1</v>
      </c>
      <c r="H6137" t="s">
        <v>1</v>
      </c>
      <c r="I6137" t="s">
        <v>1</v>
      </c>
    </row>
    <row r="6138" spans="6:9">
      <c r="F6138" t="s">
        <v>1</v>
      </c>
      <c r="G6138" t="s">
        <v>1</v>
      </c>
      <c r="H6138" t="s">
        <v>1</v>
      </c>
      <c r="I6138" t="s">
        <v>1</v>
      </c>
    </row>
    <row r="6139" spans="6:9">
      <c r="F6139" t="s">
        <v>1</v>
      </c>
      <c r="G6139" t="s">
        <v>1</v>
      </c>
      <c r="H6139" t="s">
        <v>1</v>
      </c>
      <c r="I6139" t="s">
        <v>1</v>
      </c>
    </row>
    <row r="6140" spans="6:9">
      <c r="F6140" t="s">
        <v>1</v>
      </c>
      <c r="G6140" t="s">
        <v>1</v>
      </c>
      <c r="H6140" t="s">
        <v>1</v>
      </c>
      <c r="I6140" t="s">
        <v>1</v>
      </c>
    </row>
    <row r="6141" spans="6:9">
      <c r="F6141" t="s">
        <v>1</v>
      </c>
      <c r="G6141" t="s">
        <v>1</v>
      </c>
      <c r="H6141" t="s">
        <v>1</v>
      </c>
      <c r="I6141" t="s">
        <v>1</v>
      </c>
    </row>
    <row r="6142" spans="6:9">
      <c r="F6142" t="s">
        <v>1</v>
      </c>
      <c r="G6142" t="s">
        <v>1</v>
      </c>
      <c r="H6142" t="s">
        <v>1</v>
      </c>
      <c r="I6142" t="s">
        <v>1</v>
      </c>
    </row>
    <row r="6143" spans="6:9">
      <c r="F6143" t="s">
        <v>1</v>
      </c>
      <c r="G6143" t="s">
        <v>1</v>
      </c>
      <c r="H6143" t="s">
        <v>1</v>
      </c>
      <c r="I6143" t="s">
        <v>1</v>
      </c>
    </row>
    <row r="6144" spans="6:9">
      <c r="F6144" t="s">
        <v>1</v>
      </c>
      <c r="G6144" t="s">
        <v>1</v>
      </c>
      <c r="H6144" t="s">
        <v>1</v>
      </c>
      <c r="I6144" t="s">
        <v>1</v>
      </c>
    </row>
    <row r="6145" spans="6:9">
      <c r="F6145" t="s">
        <v>1</v>
      </c>
      <c r="G6145" t="s">
        <v>1</v>
      </c>
      <c r="H6145" t="s">
        <v>1</v>
      </c>
      <c r="I6145" t="s">
        <v>1</v>
      </c>
    </row>
    <row r="6146" spans="6:9">
      <c r="F6146" t="s">
        <v>1</v>
      </c>
      <c r="G6146" t="s">
        <v>1</v>
      </c>
      <c r="H6146" t="s">
        <v>1</v>
      </c>
      <c r="I6146" t="s">
        <v>1</v>
      </c>
    </row>
    <row r="6147" spans="6:9">
      <c r="F6147" t="s">
        <v>1</v>
      </c>
      <c r="G6147" t="s">
        <v>1</v>
      </c>
      <c r="H6147" t="s">
        <v>1</v>
      </c>
      <c r="I6147" t="s">
        <v>1</v>
      </c>
    </row>
    <row r="6148" spans="6:9">
      <c r="F6148" t="s">
        <v>1</v>
      </c>
      <c r="G6148" t="s">
        <v>1</v>
      </c>
      <c r="H6148" t="s">
        <v>1</v>
      </c>
      <c r="I6148" t="s">
        <v>1</v>
      </c>
    </row>
    <row r="6149" spans="6:9">
      <c r="F6149" t="s">
        <v>1</v>
      </c>
      <c r="G6149" t="s">
        <v>1</v>
      </c>
      <c r="H6149" t="s">
        <v>1</v>
      </c>
      <c r="I6149" t="s">
        <v>1</v>
      </c>
    </row>
    <row r="6150" spans="6:9">
      <c r="F6150" t="s">
        <v>1</v>
      </c>
      <c r="G6150" t="s">
        <v>1</v>
      </c>
      <c r="H6150" t="s">
        <v>1</v>
      </c>
      <c r="I6150" t="s">
        <v>1</v>
      </c>
    </row>
    <row r="6151" spans="6:9">
      <c r="F6151" t="s">
        <v>1</v>
      </c>
      <c r="G6151" t="s">
        <v>1</v>
      </c>
      <c r="H6151" t="s">
        <v>1</v>
      </c>
      <c r="I6151" t="s">
        <v>1</v>
      </c>
    </row>
    <row r="6152" spans="6:9">
      <c r="F6152" t="s">
        <v>1</v>
      </c>
      <c r="G6152" t="s">
        <v>1</v>
      </c>
      <c r="H6152" t="s">
        <v>1</v>
      </c>
      <c r="I6152" t="s">
        <v>1</v>
      </c>
    </row>
    <row r="6153" spans="6:9">
      <c r="F6153" t="s">
        <v>1</v>
      </c>
      <c r="G6153" t="s">
        <v>1</v>
      </c>
      <c r="H6153" t="s">
        <v>1</v>
      </c>
      <c r="I6153" t="s">
        <v>1</v>
      </c>
    </row>
    <row r="6154" spans="6:9">
      <c r="F6154" t="s">
        <v>1</v>
      </c>
      <c r="G6154" t="s">
        <v>1</v>
      </c>
      <c r="H6154" t="s">
        <v>1</v>
      </c>
      <c r="I6154" t="s">
        <v>1</v>
      </c>
    </row>
    <row r="6155" spans="6:9">
      <c r="F6155" t="s">
        <v>1</v>
      </c>
      <c r="G6155" t="s">
        <v>1</v>
      </c>
      <c r="H6155" t="s">
        <v>1</v>
      </c>
      <c r="I6155" t="s">
        <v>1</v>
      </c>
    </row>
    <row r="6156" spans="6:9">
      <c r="F6156" t="s">
        <v>1</v>
      </c>
      <c r="G6156" t="s">
        <v>1</v>
      </c>
      <c r="H6156" t="s">
        <v>1</v>
      </c>
      <c r="I6156" t="s">
        <v>1</v>
      </c>
    </row>
    <row r="6157" spans="6:9">
      <c r="F6157" t="s">
        <v>1</v>
      </c>
      <c r="G6157" t="s">
        <v>1</v>
      </c>
      <c r="H6157" t="s">
        <v>1</v>
      </c>
      <c r="I6157" t="s">
        <v>1</v>
      </c>
    </row>
    <row r="6158" spans="6:9">
      <c r="F6158" t="s">
        <v>1</v>
      </c>
      <c r="G6158" t="s">
        <v>1</v>
      </c>
      <c r="H6158" t="s">
        <v>1</v>
      </c>
      <c r="I6158" t="s">
        <v>1</v>
      </c>
    </row>
    <row r="6159" spans="6:9">
      <c r="F6159" t="s">
        <v>1</v>
      </c>
      <c r="G6159" t="s">
        <v>1</v>
      </c>
      <c r="H6159" t="s">
        <v>1</v>
      </c>
      <c r="I6159" t="s">
        <v>1</v>
      </c>
    </row>
    <row r="6160" spans="6:9">
      <c r="F6160" t="s">
        <v>1</v>
      </c>
      <c r="G6160" t="s">
        <v>1</v>
      </c>
      <c r="H6160" t="s">
        <v>1</v>
      </c>
      <c r="I6160" t="s">
        <v>1</v>
      </c>
    </row>
    <row r="6161" spans="6:9">
      <c r="F6161" t="s">
        <v>1</v>
      </c>
      <c r="G6161" t="s">
        <v>1</v>
      </c>
      <c r="H6161" t="s">
        <v>1</v>
      </c>
      <c r="I6161" t="s">
        <v>1</v>
      </c>
    </row>
    <row r="6162" spans="6:9">
      <c r="F6162" t="s">
        <v>1</v>
      </c>
      <c r="G6162" t="s">
        <v>1</v>
      </c>
      <c r="H6162" t="s">
        <v>1</v>
      </c>
      <c r="I6162" t="s">
        <v>1</v>
      </c>
    </row>
    <row r="6163" spans="6:9">
      <c r="F6163" t="s">
        <v>1</v>
      </c>
      <c r="G6163" t="s">
        <v>1</v>
      </c>
      <c r="H6163" t="s">
        <v>1</v>
      </c>
      <c r="I6163" t="s">
        <v>1</v>
      </c>
    </row>
    <row r="6164" spans="6:9">
      <c r="F6164" t="s">
        <v>1</v>
      </c>
      <c r="G6164" t="s">
        <v>1</v>
      </c>
      <c r="H6164" t="s">
        <v>1</v>
      </c>
      <c r="I6164" t="s">
        <v>1</v>
      </c>
    </row>
    <row r="6165" spans="6:9">
      <c r="F6165" t="s">
        <v>1</v>
      </c>
      <c r="G6165" t="s">
        <v>1</v>
      </c>
      <c r="H6165" t="s">
        <v>1</v>
      </c>
      <c r="I6165" t="s">
        <v>1</v>
      </c>
    </row>
    <row r="6166" spans="6:9">
      <c r="F6166" t="s">
        <v>1</v>
      </c>
      <c r="G6166" t="s">
        <v>1</v>
      </c>
      <c r="H6166" t="s">
        <v>1</v>
      </c>
      <c r="I6166" t="s">
        <v>1</v>
      </c>
    </row>
    <row r="6167" spans="6:9">
      <c r="F6167" t="s">
        <v>1</v>
      </c>
      <c r="G6167" t="s">
        <v>1</v>
      </c>
      <c r="H6167" t="s">
        <v>1</v>
      </c>
      <c r="I6167" t="s">
        <v>1</v>
      </c>
    </row>
    <row r="6168" spans="6:9">
      <c r="F6168" t="s">
        <v>1</v>
      </c>
      <c r="G6168" t="s">
        <v>1</v>
      </c>
      <c r="H6168" t="s">
        <v>1</v>
      </c>
      <c r="I6168" t="s">
        <v>1</v>
      </c>
    </row>
    <row r="6169" spans="6:9">
      <c r="F6169" t="s">
        <v>1</v>
      </c>
      <c r="G6169" t="s">
        <v>1</v>
      </c>
      <c r="H6169" t="s">
        <v>1</v>
      </c>
      <c r="I6169" t="s">
        <v>1</v>
      </c>
    </row>
    <row r="6170" spans="6:9">
      <c r="F6170" t="s">
        <v>1</v>
      </c>
      <c r="G6170" t="s">
        <v>1</v>
      </c>
      <c r="H6170" t="s">
        <v>1</v>
      </c>
      <c r="I6170" t="s">
        <v>1</v>
      </c>
    </row>
    <row r="6171" spans="6:9">
      <c r="F6171" t="s">
        <v>1</v>
      </c>
      <c r="G6171" t="s">
        <v>1</v>
      </c>
      <c r="H6171" t="s">
        <v>1</v>
      </c>
      <c r="I6171" t="s">
        <v>1</v>
      </c>
    </row>
    <row r="6172" spans="6:9">
      <c r="F6172" t="s">
        <v>1</v>
      </c>
      <c r="G6172" t="s">
        <v>1</v>
      </c>
      <c r="H6172" t="s">
        <v>1</v>
      </c>
      <c r="I6172" t="s">
        <v>1</v>
      </c>
    </row>
    <row r="6173" spans="6:9">
      <c r="F6173" t="s">
        <v>1</v>
      </c>
      <c r="G6173" t="s">
        <v>1</v>
      </c>
      <c r="H6173" t="s">
        <v>1</v>
      </c>
      <c r="I6173" t="s">
        <v>1</v>
      </c>
    </row>
    <row r="6174" spans="6:9">
      <c r="F6174" t="s">
        <v>1</v>
      </c>
      <c r="G6174" t="s">
        <v>1</v>
      </c>
      <c r="H6174" t="s">
        <v>1</v>
      </c>
      <c r="I6174" t="s">
        <v>1</v>
      </c>
    </row>
    <row r="6175" spans="6:9">
      <c r="F6175" t="s">
        <v>1</v>
      </c>
      <c r="G6175" t="s">
        <v>1</v>
      </c>
      <c r="H6175" t="s">
        <v>1</v>
      </c>
      <c r="I6175" t="s">
        <v>1</v>
      </c>
    </row>
    <row r="6176" spans="6:9">
      <c r="F6176" t="s">
        <v>1</v>
      </c>
      <c r="G6176" t="s">
        <v>1</v>
      </c>
      <c r="H6176" t="s">
        <v>1</v>
      </c>
      <c r="I6176" t="s">
        <v>1</v>
      </c>
    </row>
    <row r="6177" spans="6:9">
      <c r="F6177" t="s">
        <v>1</v>
      </c>
      <c r="G6177" t="s">
        <v>1</v>
      </c>
      <c r="H6177" t="s">
        <v>1</v>
      </c>
      <c r="I6177" t="s">
        <v>1</v>
      </c>
    </row>
    <row r="6178" spans="6:9">
      <c r="F6178" t="s">
        <v>1</v>
      </c>
      <c r="G6178" t="s">
        <v>1</v>
      </c>
      <c r="H6178" t="s">
        <v>1</v>
      </c>
      <c r="I6178" t="s">
        <v>1</v>
      </c>
    </row>
    <row r="6179" spans="6:9">
      <c r="F6179" t="s">
        <v>1</v>
      </c>
      <c r="G6179" t="s">
        <v>1</v>
      </c>
      <c r="H6179" t="s">
        <v>1</v>
      </c>
      <c r="I6179" t="s">
        <v>1</v>
      </c>
    </row>
    <row r="6180" spans="6:9">
      <c r="F6180" t="s">
        <v>1</v>
      </c>
      <c r="G6180" t="s">
        <v>1</v>
      </c>
      <c r="H6180" t="s">
        <v>1</v>
      </c>
      <c r="I6180" t="s">
        <v>1</v>
      </c>
    </row>
    <row r="6181" spans="6:9">
      <c r="F6181" t="s">
        <v>1</v>
      </c>
      <c r="G6181" t="s">
        <v>1</v>
      </c>
      <c r="H6181" t="s">
        <v>1</v>
      </c>
      <c r="I6181" t="s">
        <v>1</v>
      </c>
    </row>
    <row r="6182" spans="6:9">
      <c r="F6182" t="s">
        <v>1</v>
      </c>
      <c r="G6182" t="s">
        <v>1</v>
      </c>
      <c r="H6182" t="s">
        <v>1</v>
      </c>
      <c r="I6182" t="s">
        <v>1</v>
      </c>
    </row>
    <row r="6183" spans="6:9">
      <c r="F6183" t="s">
        <v>1</v>
      </c>
      <c r="G6183" t="s">
        <v>1</v>
      </c>
      <c r="H6183" t="s">
        <v>1</v>
      </c>
      <c r="I6183" t="s">
        <v>1</v>
      </c>
    </row>
    <row r="6184" spans="6:9">
      <c r="F6184" t="s">
        <v>1</v>
      </c>
      <c r="G6184" t="s">
        <v>1</v>
      </c>
      <c r="H6184" t="s">
        <v>1</v>
      </c>
      <c r="I6184" t="s">
        <v>1</v>
      </c>
    </row>
    <row r="6185" spans="6:9">
      <c r="F6185" t="s">
        <v>1</v>
      </c>
      <c r="G6185" t="s">
        <v>1</v>
      </c>
      <c r="H6185" t="s">
        <v>1</v>
      </c>
      <c r="I6185" t="s">
        <v>1</v>
      </c>
    </row>
    <row r="6186" spans="6:9">
      <c r="F6186" t="s">
        <v>1</v>
      </c>
      <c r="G6186" t="s">
        <v>1</v>
      </c>
      <c r="H6186" t="s">
        <v>1</v>
      </c>
      <c r="I6186" t="s">
        <v>1</v>
      </c>
    </row>
    <row r="6187" spans="6:9">
      <c r="F6187" t="s">
        <v>1</v>
      </c>
      <c r="G6187" t="s">
        <v>1</v>
      </c>
      <c r="H6187" t="s">
        <v>1</v>
      </c>
      <c r="I6187" t="s">
        <v>1</v>
      </c>
    </row>
    <row r="6188" spans="6:9">
      <c r="F6188" t="s">
        <v>1</v>
      </c>
      <c r="G6188" t="s">
        <v>1</v>
      </c>
      <c r="H6188" t="s">
        <v>1</v>
      </c>
      <c r="I6188" t="s">
        <v>1</v>
      </c>
    </row>
    <row r="6189" spans="6:9">
      <c r="F6189" t="s">
        <v>1</v>
      </c>
      <c r="G6189" t="s">
        <v>1</v>
      </c>
      <c r="H6189" t="s">
        <v>1</v>
      </c>
      <c r="I6189" t="s">
        <v>1</v>
      </c>
    </row>
    <row r="6190" spans="6:9">
      <c r="F6190" t="s">
        <v>1</v>
      </c>
      <c r="G6190" t="s">
        <v>1</v>
      </c>
      <c r="H6190" t="s">
        <v>1</v>
      </c>
      <c r="I6190" t="s">
        <v>1</v>
      </c>
    </row>
    <row r="6191" spans="6:9">
      <c r="F6191" t="s">
        <v>1</v>
      </c>
      <c r="G6191" t="s">
        <v>1</v>
      </c>
      <c r="H6191" t="s">
        <v>1</v>
      </c>
      <c r="I6191" t="s">
        <v>1</v>
      </c>
    </row>
    <row r="6192" spans="6:9">
      <c r="F6192" t="s">
        <v>1</v>
      </c>
      <c r="G6192" t="s">
        <v>1</v>
      </c>
      <c r="H6192" t="s">
        <v>1</v>
      </c>
      <c r="I6192" t="s">
        <v>1</v>
      </c>
    </row>
    <row r="6193" spans="6:9">
      <c r="F6193" t="s">
        <v>1</v>
      </c>
      <c r="G6193" t="s">
        <v>1</v>
      </c>
      <c r="H6193" t="s">
        <v>1</v>
      </c>
      <c r="I6193" t="s">
        <v>1</v>
      </c>
    </row>
    <row r="6194" spans="6:9">
      <c r="F6194" t="s">
        <v>1</v>
      </c>
      <c r="G6194" t="s">
        <v>1</v>
      </c>
      <c r="H6194" t="s">
        <v>1</v>
      </c>
      <c r="I6194" t="s">
        <v>1</v>
      </c>
    </row>
    <row r="6195" spans="6:9">
      <c r="F6195" t="s">
        <v>1</v>
      </c>
      <c r="G6195" t="s">
        <v>1</v>
      </c>
      <c r="H6195" t="s">
        <v>1</v>
      </c>
      <c r="I6195" t="s">
        <v>1</v>
      </c>
    </row>
    <row r="6196" spans="6:9">
      <c r="F6196" t="s">
        <v>1</v>
      </c>
      <c r="G6196" t="s">
        <v>1</v>
      </c>
      <c r="H6196" t="s">
        <v>1</v>
      </c>
      <c r="I6196" t="s">
        <v>1</v>
      </c>
    </row>
    <row r="6197" spans="6:9">
      <c r="F6197" t="s">
        <v>1</v>
      </c>
      <c r="G6197" t="s">
        <v>1</v>
      </c>
      <c r="H6197" t="s">
        <v>1</v>
      </c>
      <c r="I6197" t="s">
        <v>1</v>
      </c>
    </row>
    <row r="6198" spans="6:9">
      <c r="F6198" t="s">
        <v>1</v>
      </c>
      <c r="G6198" t="s">
        <v>1</v>
      </c>
      <c r="H6198" t="s">
        <v>1</v>
      </c>
      <c r="I6198" t="s">
        <v>1</v>
      </c>
    </row>
    <row r="6199" spans="6:9">
      <c r="F6199" t="s">
        <v>1</v>
      </c>
      <c r="G6199" t="s">
        <v>1</v>
      </c>
      <c r="H6199" t="s">
        <v>1</v>
      </c>
      <c r="I6199" t="s">
        <v>1</v>
      </c>
    </row>
    <row r="6200" spans="6:9">
      <c r="F6200" t="s">
        <v>1</v>
      </c>
      <c r="G6200" t="s">
        <v>1</v>
      </c>
      <c r="H6200" t="s">
        <v>1</v>
      </c>
      <c r="I6200" t="s">
        <v>1</v>
      </c>
    </row>
    <row r="6201" spans="6:9">
      <c r="F6201" t="s">
        <v>1</v>
      </c>
      <c r="G6201" t="s">
        <v>1</v>
      </c>
      <c r="H6201" t="s">
        <v>1</v>
      </c>
      <c r="I6201" t="s">
        <v>1</v>
      </c>
    </row>
    <row r="6202" spans="6:9">
      <c r="F6202" t="s">
        <v>1</v>
      </c>
      <c r="G6202" t="s">
        <v>1</v>
      </c>
      <c r="H6202" t="s">
        <v>1</v>
      </c>
      <c r="I6202" t="s">
        <v>1</v>
      </c>
    </row>
    <row r="6203" spans="6:9">
      <c r="F6203" t="s">
        <v>1</v>
      </c>
      <c r="G6203" t="s">
        <v>1</v>
      </c>
      <c r="H6203" t="s">
        <v>1</v>
      </c>
      <c r="I6203" t="s">
        <v>1</v>
      </c>
    </row>
    <row r="6204" spans="6:9">
      <c r="F6204" t="s">
        <v>1</v>
      </c>
      <c r="G6204" t="s">
        <v>1</v>
      </c>
      <c r="H6204" t="s">
        <v>1</v>
      </c>
      <c r="I6204" t="s">
        <v>1</v>
      </c>
    </row>
    <row r="6205" spans="6:9">
      <c r="F6205" t="s">
        <v>1</v>
      </c>
      <c r="G6205" t="s">
        <v>1</v>
      </c>
      <c r="H6205" t="s">
        <v>1</v>
      </c>
      <c r="I6205" t="s">
        <v>1</v>
      </c>
    </row>
    <row r="6206" spans="6:9">
      <c r="F6206" t="s">
        <v>1</v>
      </c>
      <c r="G6206" t="s">
        <v>1</v>
      </c>
      <c r="H6206" t="s">
        <v>1</v>
      </c>
      <c r="I6206" t="s">
        <v>1</v>
      </c>
    </row>
    <row r="6207" spans="6:9">
      <c r="F6207" t="s">
        <v>1</v>
      </c>
      <c r="G6207" t="s">
        <v>1</v>
      </c>
      <c r="H6207" t="s">
        <v>1</v>
      </c>
      <c r="I6207" t="s">
        <v>1</v>
      </c>
    </row>
    <row r="6208" spans="6:9">
      <c r="F6208" t="s">
        <v>1</v>
      </c>
      <c r="G6208" t="s">
        <v>1</v>
      </c>
      <c r="H6208" t="s">
        <v>1</v>
      </c>
      <c r="I6208" t="s">
        <v>1</v>
      </c>
    </row>
    <row r="6209" spans="6:9">
      <c r="F6209" t="s">
        <v>1</v>
      </c>
      <c r="G6209" t="s">
        <v>1</v>
      </c>
      <c r="H6209" t="s">
        <v>1</v>
      </c>
      <c r="I6209" t="s">
        <v>1</v>
      </c>
    </row>
    <row r="6210" spans="6:9">
      <c r="F6210" t="s">
        <v>1</v>
      </c>
      <c r="G6210" t="s">
        <v>1</v>
      </c>
      <c r="H6210" t="s">
        <v>1</v>
      </c>
      <c r="I6210" t="s">
        <v>1</v>
      </c>
    </row>
    <row r="6211" spans="6:9">
      <c r="F6211" t="s">
        <v>1</v>
      </c>
      <c r="G6211" t="s">
        <v>1</v>
      </c>
      <c r="H6211" t="s">
        <v>1</v>
      </c>
      <c r="I6211" t="s">
        <v>1</v>
      </c>
    </row>
    <row r="6212" spans="6:9">
      <c r="F6212" t="s">
        <v>1</v>
      </c>
      <c r="G6212" t="s">
        <v>1</v>
      </c>
      <c r="H6212" t="s">
        <v>1</v>
      </c>
      <c r="I6212" t="s">
        <v>1</v>
      </c>
    </row>
    <row r="6213" spans="6:9">
      <c r="F6213" t="s">
        <v>1</v>
      </c>
      <c r="G6213" t="s">
        <v>1</v>
      </c>
      <c r="H6213" t="s">
        <v>1</v>
      </c>
      <c r="I6213" t="s">
        <v>1</v>
      </c>
    </row>
    <row r="6214" spans="6:9">
      <c r="F6214" t="s">
        <v>1</v>
      </c>
      <c r="G6214" t="s">
        <v>1</v>
      </c>
      <c r="H6214" t="s">
        <v>1</v>
      </c>
      <c r="I6214" t="s">
        <v>1</v>
      </c>
    </row>
    <row r="6215" spans="6:9">
      <c r="F6215" t="s">
        <v>1</v>
      </c>
      <c r="G6215" t="s">
        <v>1</v>
      </c>
      <c r="H6215" t="s">
        <v>1</v>
      </c>
      <c r="I6215" t="s">
        <v>1</v>
      </c>
    </row>
    <row r="6216" spans="6:9">
      <c r="F6216" t="s">
        <v>1</v>
      </c>
      <c r="G6216" t="s">
        <v>1</v>
      </c>
      <c r="H6216" t="s">
        <v>1</v>
      </c>
      <c r="I6216" t="s">
        <v>1</v>
      </c>
    </row>
    <row r="6217" spans="6:9">
      <c r="F6217" t="s">
        <v>1</v>
      </c>
      <c r="G6217" t="s">
        <v>1</v>
      </c>
      <c r="H6217" t="s">
        <v>1</v>
      </c>
      <c r="I6217" t="s">
        <v>1</v>
      </c>
    </row>
    <row r="6218" spans="6:9">
      <c r="F6218" t="s">
        <v>1</v>
      </c>
      <c r="G6218" t="s">
        <v>1</v>
      </c>
      <c r="H6218" t="s">
        <v>1</v>
      </c>
      <c r="I6218" t="s">
        <v>1</v>
      </c>
    </row>
    <row r="6219" spans="6:9">
      <c r="F6219" t="s">
        <v>1</v>
      </c>
      <c r="G6219" t="s">
        <v>1</v>
      </c>
      <c r="H6219" t="s">
        <v>1</v>
      </c>
      <c r="I6219" t="s">
        <v>1</v>
      </c>
    </row>
    <row r="6220" spans="6:9">
      <c r="F6220" t="s">
        <v>1</v>
      </c>
      <c r="G6220" t="s">
        <v>1</v>
      </c>
      <c r="H6220" t="s">
        <v>1</v>
      </c>
      <c r="I6220" t="s">
        <v>1</v>
      </c>
    </row>
    <row r="6221" spans="6:9">
      <c r="F6221" t="s">
        <v>1</v>
      </c>
      <c r="G6221" t="s">
        <v>1</v>
      </c>
      <c r="H6221" t="s">
        <v>1</v>
      </c>
      <c r="I6221" t="s">
        <v>1</v>
      </c>
    </row>
    <row r="6222" spans="6:9">
      <c r="F6222" t="s">
        <v>1</v>
      </c>
      <c r="G6222" t="s">
        <v>1</v>
      </c>
      <c r="H6222" t="s">
        <v>1</v>
      </c>
      <c r="I6222" t="s">
        <v>1</v>
      </c>
    </row>
    <row r="6223" spans="6:9">
      <c r="F6223" t="s">
        <v>1</v>
      </c>
      <c r="G6223" t="s">
        <v>1</v>
      </c>
      <c r="H6223" t="s">
        <v>1</v>
      </c>
      <c r="I6223" t="s">
        <v>1</v>
      </c>
    </row>
    <row r="6224" spans="6:9">
      <c r="F6224" t="s">
        <v>1</v>
      </c>
      <c r="G6224" t="s">
        <v>1</v>
      </c>
      <c r="H6224" t="s">
        <v>1</v>
      </c>
      <c r="I6224" t="s">
        <v>1</v>
      </c>
    </row>
    <row r="6225" spans="6:9">
      <c r="F6225" t="s">
        <v>1</v>
      </c>
      <c r="G6225" t="s">
        <v>1</v>
      </c>
      <c r="H6225" t="s">
        <v>1</v>
      </c>
      <c r="I6225" t="s">
        <v>1</v>
      </c>
    </row>
    <row r="6226" spans="6:9">
      <c r="F6226" t="s">
        <v>1</v>
      </c>
      <c r="G6226" t="s">
        <v>1</v>
      </c>
      <c r="H6226" t="s">
        <v>1</v>
      </c>
      <c r="I6226" t="s">
        <v>1</v>
      </c>
    </row>
    <row r="6227" spans="6:9">
      <c r="F6227" t="s">
        <v>1</v>
      </c>
      <c r="G6227" t="s">
        <v>1</v>
      </c>
      <c r="H6227" t="s">
        <v>1</v>
      </c>
      <c r="I6227" t="s">
        <v>1</v>
      </c>
    </row>
    <row r="6228" spans="6:9">
      <c r="F6228" t="s">
        <v>1</v>
      </c>
      <c r="G6228" t="s">
        <v>1</v>
      </c>
      <c r="H6228" t="s">
        <v>1</v>
      </c>
      <c r="I6228" t="s">
        <v>1</v>
      </c>
    </row>
    <row r="6229" spans="6:9">
      <c r="F6229" t="s">
        <v>1</v>
      </c>
      <c r="G6229" t="s">
        <v>1</v>
      </c>
      <c r="H6229" t="s">
        <v>1</v>
      </c>
      <c r="I6229" t="s">
        <v>1</v>
      </c>
    </row>
    <row r="6230" spans="6:9">
      <c r="F6230" t="s">
        <v>1</v>
      </c>
      <c r="G6230" t="s">
        <v>1</v>
      </c>
      <c r="H6230" t="s">
        <v>1</v>
      </c>
      <c r="I6230" t="s">
        <v>1</v>
      </c>
    </row>
    <row r="6231" spans="6:9">
      <c r="F6231" t="s">
        <v>1</v>
      </c>
      <c r="G6231" t="s">
        <v>1</v>
      </c>
      <c r="H6231" t="s">
        <v>1</v>
      </c>
      <c r="I6231" t="s">
        <v>1</v>
      </c>
    </row>
    <row r="6232" spans="6:9">
      <c r="F6232" t="s">
        <v>1</v>
      </c>
      <c r="G6232" t="s">
        <v>1</v>
      </c>
      <c r="H6232" t="s">
        <v>1</v>
      </c>
      <c r="I6232" t="s">
        <v>1</v>
      </c>
    </row>
    <row r="6233" spans="6:9">
      <c r="F6233" t="s">
        <v>1</v>
      </c>
      <c r="G6233" t="s">
        <v>1</v>
      </c>
      <c r="H6233" t="s">
        <v>1</v>
      </c>
      <c r="I6233" t="s">
        <v>1</v>
      </c>
    </row>
    <row r="6234" spans="6:9">
      <c r="F6234" t="s">
        <v>1</v>
      </c>
      <c r="G6234" t="s">
        <v>1</v>
      </c>
      <c r="H6234" t="s">
        <v>1</v>
      </c>
      <c r="I6234" t="s">
        <v>1</v>
      </c>
    </row>
    <row r="6235" spans="6:9">
      <c r="F6235" t="s">
        <v>1</v>
      </c>
      <c r="G6235" t="s">
        <v>1</v>
      </c>
      <c r="H6235" t="s">
        <v>1</v>
      </c>
      <c r="I6235" t="s">
        <v>1</v>
      </c>
    </row>
    <row r="6236" spans="6:9">
      <c r="F6236" t="s">
        <v>1</v>
      </c>
      <c r="G6236" t="s">
        <v>1</v>
      </c>
      <c r="H6236" t="s">
        <v>1</v>
      </c>
      <c r="I6236" t="s">
        <v>1</v>
      </c>
    </row>
    <row r="6237" spans="6:9">
      <c r="F6237" t="s">
        <v>1</v>
      </c>
      <c r="G6237" t="s">
        <v>1</v>
      </c>
      <c r="H6237" t="s">
        <v>1</v>
      </c>
      <c r="I6237" t="s">
        <v>1</v>
      </c>
    </row>
    <row r="6238" spans="6:9">
      <c r="F6238" t="s">
        <v>1</v>
      </c>
      <c r="G6238" t="s">
        <v>1</v>
      </c>
      <c r="H6238" t="s">
        <v>1</v>
      </c>
      <c r="I6238" t="s">
        <v>1</v>
      </c>
    </row>
    <row r="6239" spans="6:9">
      <c r="F6239" t="s">
        <v>1</v>
      </c>
      <c r="G6239" t="s">
        <v>1</v>
      </c>
      <c r="H6239" t="s">
        <v>1</v>
      </c>
      <c r="I6239" t="s">
        <v>1</v>
      </c>
    </row>
    <row r="6240" spans="6:9">
      <c r="F6240" t="s">
        <v>1</v>
      </c>
      <c r="G6240" t="s">
        <v>1</v>
      </c>
      <c r="H6240" t="s">
        <v>1</v>
      </c>
      <c r="I6240" t="s">
        <v>1</v>
      </c>
    </row>
    <row r="6241" spans="6:9">
      <c r="F6241" t="s">
        <v>1</v>
      </c>
      <c r="G6241" t="s">
        <v>1</v>
      </c>
      <c r="H6241" t="s">
        <v>1</v>
      </c>
      <c r="I6241" t="s">
        <v>1</v>
      </c>
    </row>
    <row r="6242" spans="6:9">
      <c r="F6242" t="s">
        <v>1</v>
      </c>
      <c r="G6242" t="s">
        <v>1</v>
      </c>
      <c r="H6242" t="s">
        <v>1</v>
      </c>
      <c r="I6242" t="s">
        <v>1</v>
      </c>
    </row>
    <row r="6243" spans="6:9">
      <c r="F6243" t="s">
        <v>1</v>
      </c>
      <c r="G6243" t="s">
        <v>1</v>
      </c>
      <c r="H6243" t="s">
        <v>1</v>
      </c>
      <c r="I6243" t="s">
        <v>1</v>
      </c>
    </row>
    <row r="6244" spans="6:9">
      <c r="F6244" t="s">
        <v>1</v>
      </c>
      <c r="G6244" t="s">
        <v>1</v>
      </c>
      <c r="H6244" t="s">
        <v>1</v>
      </c>
      <c r="I6244" t="s">
        <v>1</v>
      </c>
    </row>
    <row r="6245" spans="6:9">
      <c r="F6245" t="s">
        <v>1</v>
      </c>
      <c r="G6245" t="s">
        <v>1</v>
      </c>
      <c r="H6245" t="s">
        <v>1</v>
      </c>
      <c r="I6245" t="s">
        <v>1</v>
      </c>
    </row>
    <row r="6246" spans="6:9">
      <c r="F6246" t="s">
        <v>1</v>
      </c>
      <c r="G6246" t="s">
        <v>1</v>
      </c>
      <c r="H6246" t="s">
        <v>1</v>
      </c>
      <c r="I6246" t="s">
        <v>1</v>
      </c>
    </row>
    <row r="6247" spans="6:9">
      <c r="F6247" t="s">
        <v>1</v>
      </c>
      <c r="G6247" t="s">
        <v>1</v>
      </c>
      <c r="H6247" t="s">
        <v>1</v>
      </c>
      <c r="I6247" t="s">
        <v>1</v>
      </c>
    </row>
    <row r="6248" spans="6:9">
      <c r="F6248" t="s">
        <v>1</v>
      </c>
      <c r="G6248" t="s">
        <v>1</v>
      </c>
      <c r="H6248" t="s">
        <v>1</v>
      </c>
      <c r="I6248" t="s">
        <v>1</v>
      </c>
    </row>
    <row r="6249" spans="6:9">
      <c r="F6249" t="s">
        <v>1</v>
      </c>
      <c r="G6249" t="s">
        <v>1</v>
      </c>
      <c r="H6249" t="s">
        <v>1</v>
      </c>
      <c r="I6249" t="s">
        <v>1</v>
      </c>
    </row>
    <row r="6250" spans="6:9">
      <c r="F6250" t="s">
        <v>1</v>
      </c>
      <c r="G6250" t="s">
        <v>1</v>
      </c>
      <c r="H6250" t="s">
        <v>1</v>
      </c>
      <c r="I6250" t="s">
        <v>1</v>
      </c>
    </row>
    <row r="6251" spans="6:9">
      <c r="F6251" t="s">
        <v>1</v>
      </c>
      <c r="G6251" t="s">
        <v>1</v>
      </c>
      <c r="H6251" t="s">
        <v>1</v>
      </c>
      <c r="I6251" t="s">
        <v>1</v>
      </c>
    </row>
    <row r="6252" spans="6:9">
      <c r="F6252" t="s">
        <v>1</v>
      </c>
      <c r="G6252" t="s">
        <v>1</v>
      </c>
      <c r="H6252" t="s">
        <v>1</v>
      </c>
      <c r="I6252" t="s">
        <v>1</v>
      </c>
    </row>
    <row r="6253" spans="6:9">
      <c r="F6253" t="s">
        <v>1</v>
      </c>
      <c r="G6253" t="s">
        <v>1</v>
      </c>
      <c r="H6253" t="s">
        <v>1</v>
      </c>
      <c r="I6253" t="s">
        <v>1</v>
      </c>
    </row>
    <row r="6254" spans="6:9">
      <c r="F6254" t="s">
        <v>1</v>
      </c>
      <c r="G6254" t="s">
        <v>1</v>
      </c>
      <c r="H6254" t="s">
        <v>1</v>
      </c>
      <c r="I6254" t="s">
        <v>1</v>
      </c>
    </row>
    <row r="6255" spans="6:9">
      <c r="F6255" t="s">
        <v>1</v>
      </c>
      <c r="G6255" t="s">
        <v>1</v>
      </c>
      <c r="H6255" t="s">
        <v>1</v>
      </c>
      <c r="I6255" t="s">
        <v>1</v>
      </c>
    </row>
    <row r="6256" spans="6:9">
      <c r="F6256" t="s">
        <v>1</v>
      </c>
      <c r="G6256" t="s">
        <v>1</v>
      </c>
      <c r="H6256" t="s">
        <v>1</v>
      </c>
      <c r="I6256" t="s">
        <v>1</v>
      </c>
    </row>
    <row r="6257" spans="6:9">
      <c r="F6257" t="s">
        <v>1</v>
      </c>
      <c r="G6257" t="s">
        <v>1</v>
      </c>
      <c r="H6257" t="s">
        <v>1</v>
      </c>
      <c r="I6257" t="s">
        <v>1</v>
      </c>
    </row>
    <row r="6258" spans="6:9">
      <c r="F6258" t="s">
        <v>1</v>
      </c>
      <c r="G6258" t="s">
        <v>1</v>
      </c>
      <c r="H6258" t="s">
        <v>1</v>
      </c>
      <c r="I6258" t="s">
        <v>1</v>
      </c>
    </row>
    <row r="6259" spans="6:9">
      <c r="F6259" t="s">
        <v>1</v>
      </c>
      <c r="G6259" t="s">
        <v>1</v>
      </c>
      <c r="H6259" t="s">
        <v>1</v>
      </c>
      <c r="I6259" t="s">
        <v>1</v>
      </c>
    </row>
    <row r="6260" spans="6:9">
      <c r="F6260" t="s">
        <v>1</v>
      </c>
      <c r="G6260" t="s">
        <v>1</v>
      </c>
      <c r="H6260" t="s">
        <v>1</v>
      </c>
      <c r="I6260" t="s">
        <v>1</v>
      </c>
    </row>
    <row r="6261" spans="6:9">
      <c r="F6261" t="s">
        <v>1</v>
      </c>
      <c r="G6261" t="s">
        <v>1</v>
      </c>
      <c r="H6261" t="s">
        <v>1</v>
      </c>
      <c r="I6261" t="s">
        <v>1</v>
      </c>
    </row>
    <row r="6262" spans="6:9">
      <c r="F6262" t="s">
        <v>1</v>
      </c>
      <c r="G6262" t="s">
        <v>1</v>
      </c>
      <c r="H6262" t="s">
        <v>1</v>
      </c>
      <c r="I6262" t="s">
        <v>1</v>
      </c>
    </row>
    <row r="6263" spans="6:9">
      <c r="F6263" t="s">
        <v>1</v>
      </c>
      <c r="G6263" t="s">
        <v>1</v>
      </c>
      <c r="H6263" t="s">
        <v>1</v>
      </c>
      <c r="I6263" t="s">
        <v>1</v>
      </c>
    </row>
    <row r="6264" spans="6:9">
      <c r="F6264" t="s">
        <v>1</v>
      </c>
      <c r="G6264" t="s">
        <v>1</v>
      </c>
      <c r="H6264" t="s">
        <v>1</v>
      </c>
      <c r="I6264" t="s">
        <v>1</v>
      </c>
    </row>
    <row r="6265" spans="6:9">
      <c r="F6265" t="s">
        <v>1</v>
      </c>
      <c r="G6265" t="s">
        <v>1</v>
      </c>
      <c r="H6265" t="s">
        <v>1</v>
      </c>
      <c r="I6265" t="s">
        <v>1</v>
      </c>
    </row>
    <row r="6266" spans="6:9">
      <c r="F6266" t="s">
        <v>1</v>
      </c>
      <c r="G6266" t="s">
        <v>1</v>
      </c>
      <c r="H6266" t="s">
        <v>1</v>
      </c>
      <c r="I6266" t="s">
        <v>1</v>
      </c>
    </row>
    <row r="6267" spans="6:9">
      <c r="F6267" t="s">
        <v>1</v>
      </c>
      <c r="G6267" t="s">
        <v>1</v>
      </c>
      <c r="H6267" t="s">
        <v>1</v>
      </c>
      <c r="I6267" t="s">
        <v>1</v>
      </c>
    </row>
    <row r="6268" spans="6:9">
      <c r="F6268" t="s">
        <v>1</v>
      </c>
      <c r="G6268" t="s">
        <v>1</v>
      </c>
      <c r="H6268" t="s">
        <v>1</v>
      </c>
      <c r="I6268" t="s">
        <v>1</v>
      </c>
    </row>
    <row r="6269" spans="6:9">
      <c r="F6269" t="s">
        <v>1</v>
      </c>
      <c r="G6269" t="s">
        <v>1</v>
      </c>
      <c r="H6269" t="s">
        <v>1</v>
      </c>
      <c r="I6269" t="s">
        <v>1</v>
      </c>
    </row>
    <row r="6270" spans="6:9">
      <c r="F6270" t="s">
        <v>1</v>
      </c>
      <c r="G6270" t="s">
        <v>1</v>
      </c>
      <c r="H6270" t="s">
        <v>1</v>
      </c>
      <c r="I6270" t="s">
        <v>1</v>
      </c>
    </row>
    <row r="6271" spans="6:9">
      <c r="F6271" t="s">
        <v>1</v>
      </c>
      <c r="G6271" t="s">
        <v>1</v>
      </c>
      <c r="H6271" t="s">
        <v>1</v>
      </c>
      <c r="I6271" t="s">
        <v>1</v>
      </c>
    </row>
    <row r="6272" spans="6:9">
      <c r="F6272" t="s">
        <v>1</v>
      </c>
      <c r="G6272" t="s">
        <v>1</v>
      </c>
      <c r="H6272" t="s">
        <v>1</v>
      </c>
      <c r="I6272" t="s">
        <v>1</v>
      </c>
    </row>
    <row r="6273" spans="6:9">
      <c r="F6273" t="s">
        <v>1</v>
      </c>
      <c r="G6273" t="s">
        <v>1</v>
      </c>
      <c r="H6273" t="s">
        <v>1</v>
      </c>
      <c r="I6273" t="s">
        <v>1</v>
      </c>
    </row>
    <row r="6274" spans="6:9">
      <c r="F6274" t="s">
        <v>1</v>
      </c>
      <c r="G6274" t="s">
        <v>1</v>
      </c>
      <c r="H6274" t="s">
        <v>1</v>
      </c>
      <c r="I6274" t="s">
        <v>1</v>
      </c>
    </row>
    <row r="6275" spans="6:9">
      <c r="F6275" t="s">
        <v>1</v>
      </c>
      <c r="G6275" t="s">
        <v>1</v>
      </c>
      <c r="H6275" t="s">
        <v>1</v>
      </c>
      <c r="I6275" t="s">
        <v>1</v>
      </c>
    </row>
    <row r="6276" spans="6:9">
      <c r="F6276" t="s">
        <v>1</v>
      </c>
      <c r="G6276" t="s">
        <v>1</v>
      </c>
      <c r="H6276" t="s">
        <v>1</v>
      </c>
      <c r="I6276" t="s">
        <v>1</v>
      </c>
    </row>
    <row r="6277" spans="6:9">
      <c r="F6277" t="s">
        <v>1</v>
      </c>
      <c r="G6277" t="s">
        <v>1</v>
      </c>
      <c r="H6277" t="s">
        <v>1</v>
      </c>
      <c r="I6277" t="s">
        <v>1</v>
      </c>
    </row>
    <row r="6278" spans="6:9">
      <c r="F6278" t="s">
        <v>1</v>
      </c>
      <c r="G6278" t="s">
        <v>1</v>
      </c>
      <c r="H6278" t="s">
        <v>1</v>
      </c>
      <c r="I6278" t="s">
        <v>1</v>
      </c>
    </row>
    <row r="6279" spans="6:9">
      <c r="F6279" t="s">
        <v>1</v>
      </c>
      <c r="G6279" t="s">
        <v>1</v>
      </c>
      <c r="H6279" t="s">
        <v>1</v>
      </c>
      <c r="I6279" t="s">
        <v>1</v>
      </c>
    </row>
    <row r="6280" spans="6:9">
      <c r="F6280" t="s">
        <v>1</v>
      </c>
      <c r="G6280" t="s">
        <v>1</v>
      </c>
      <c r="H6280" t="s">
        <v>1</v>
      </c>
      <c r="I6280" t="s">
        <v>1</v>
      </c>
    </row>
    <row r="6281" spans="6:9">
      <c r="F6281" t="s">
        <v>1</v>
      </c>
      <c r="G6281" t="s">
        <v>1</v>
      </c>
      <c r="H6281" t="s">
        <v>1</v>
      </c>
      <c r="I6281" t="s">
        <v>1</v>
      </c>
    </row>
    <row r="6282" spans="6:9">
      <c r="F6282" t="s">
        <v>1</v>
      </c>
      <c r="G6282" t="s">
        <v>1</v>
      </c>
      <c r="H6282" t="s">
        <v>1</v>
      </c>
      <c r="I6282" t="s">
        <v>1</v>
      </c>
    </row>
    <row r="6283" spans="6:9">
      <c r="F6283" t="s">
        <v>1</v>
      </c>
      <c r="G6283" t="s">
        <v>1</v>
      </c>
      <c r="H6283" t="s">
        <v>1</v>
      </c>
      <c r="I6283" t="s">
        <v>1</v>
      </c>
    </row>
    <row r="6284" spans="6:9">
      <c r="F6284" t="s">
        <v>1</v>
      </c>
      <c r="G6284" t="s">
        <v>1</v>
      </c>
      <c r="H6284" t="s">
        <v>1</v>
      </c>
      <c r="I6284" t="s">
        <v>1</v>
      </c>
    </row>
    <row r="6285" spans="6:9">
      <c r="F6285" t="s">
        <v>1</v>
      </c>
      <c r="G6285" t="s">
        <v>1</v>
      </c>
      <c r="H6285" t="s">
        <v>1</v>
      </c>
      <c r="I6285" t="s">
        <v>1</v>
      </c>
    </row>
    <row r="6286" spans="6:9">
      <c r="F6286" t="s">
        <v>1</v>
      </c>
      <c r="G6286" t="s">
        <v>1</v>
      </c>
      <c r="H6286" t="s">
        <v>1</v>
      </c>
      <c r="I6286" t="s">
        <v>1</v>
      </c>
    </row>
    <row r="6287" spans="6:9">
      <c r="F6287" t="s">
        <v>1</v>
      </c>
      <c r="G6287" t="s">
        <v>1</v>
      </c>
      <c r="H6287" t="s">
        <v>1</v>
      </c>
      <c r="I6287" t="s">
        <v>1</v>
      </c>
    </row>
    <row r="6288" spans="6:9">
      <c r="F6288" t="s">
        <v>1</v>
      </c>
      <c r="G6288" t="s">
        <v>1</v>
      </c>
      <c r="H6288" t="s">
        <v>1</v>
      </c>
      <c r="I6288" t="s">
        <v>1</v>
      </c>
    </row>
    <row r="6289" spans="6:9">
      <c r="F6289" t="s">
        <v>1</v>
      </c>
      <c r="G6289" t="s">
        <v>1</v>
      </c>
      <c r="H6289" t="s">
        <v>1</v>
      </c>
      <c r="I6289" t="s">
        <v>1</v>
      </c>
    </row>
    <row r="6290" spans="6:9">
      <c r="F6290" t="s">
        <v>1</v>
      </c>
      <c r="G6290" t="s">
        <v>1</v>
      </c>
      <c r="H6290" t="s">
        <v>1</v>
      </c>
      <c r="I6290" t="s">
        <v>1</v>
      </c>
    </row>
    <row r="6291" spans="6:9">
      <c r="F6291" t="s">
        <v>1</v>
      </c>
      <c r="G6291" t="s">
        <v>1</v>
      </c>
      <c r="H6291" t="s">
        <v>1</v>
      </c>
      <c r="I6291" t="s">
        <v>1</v>
      </c>
    </row>
    <row r="6292" spans="6:9">
      <c r="F6292" t="s">
        <v>1</v>
      </c>
      <c r="G6292" t="s">
        <v>1</v>
      </c>
      <c r="H6292" t="s">
        <v>1</v>
      </c>
      <c r="I6292" t="s">
        <v>1</v>
      </c>
    </row>
    <row r="6293" spans="6:9">
      <c r="F6293" t="s">
        <v>1</v>
      </c>
      <c r="G6293" t="s">
        <v>1</v>
      </c>
      <c r="H6293" t="s">
        <v>1</v>
      </c>
      <c r="I6293" t="s">
        <v>1</v>
      </c>
    </row>
    <row r="6294" spans="6:9">
      <c r="F6294" t="s">
        <v>1</v>
      </c>
      <c r="G6294" t="s">
        <v>1</v>
      </c>
      <c r="H6294" t="s">
        <v>1</v>
      </c>
      <c r="I6294" t="s">
        <v>1</v>
      </c>
    </row>
    <row r="6295" spans="6:9">
      <c r="F6295" t="s">
        <v>1</v>
      </c>
      <c r="G6295" t="s">
        <v>1</v>
      </c>
      <c r="H6295" t="s">
        <v>1</v>
      </c>
      <c r="I6295" t="s">
        <v>1</v>
      </c>
    </row>
    <row r="6296" spans="6:9">
      <c r="F6296" t="s">
        <v>1</v>
      </c>
      <c r="G6296" t="s">
        <v>1</v>
      </c>
      <c r="H6296" t="s">
        <v>1</v>
      </c>
      <c r="I6296" t="s">
        <v>1</v>
      </c>
    </row>
    <row r="6297" spans="6:9">
      <c r="F6297" t="s">
        <v>1</v>
      </c>
      <c r="G6297" t="s">
        <v>1</v>
      </c>
      <c r="H6297" t="s">
        <v>1</v>
      </c>
      <c r="I6297" t="s">
        <v>1</v>
      </c>
    </row>
    <row r="6298" spans="6:9">
      <c r="F6298" t="s">
        <v>1</v>
      </c>
      <c r="G6298" t="s">
        <v>1</v>
      </c>
      <c r="H6298" t="s">
        <v>1</v>
      </c>
      <c r="I6298" t="s">
        <v>1</v>
      </c>
    </row>
    <row r="6299" spans="6:9">
      <c r="F6299" t="s">
        <v>1</v>
      </c>
      <c r="G6299" t="s">
        <v>1</v>
      </c>
      <c r="H6299" t="s">
        <v>1</v>
      </c>
      <c r="I6299" t="s">
        <v>1</v>
      </c>
    </row>
    <row r="6300" spans="6:9">
      <c r="F6300" t="s">
        <v>1</v>
      </c>
      <c r="G6300" t="s">
        <v>1</v>
      </c>
      <c r="H6300" t="s">
        <v>1</v>
      </c>
      <c r="I6300" t="s">
        <v>1</v>
      </c>
    </row>
    <row r="6301" spans="6:9">
      <c r="F6301" t="s">
        <v>1</v>
      </c>
      <c r="G6301" t="s">
        <v>1</v>
      </c>
      <c r="H6301" t="s">
        <v>1</v>
      </c>
      <c r="I6301" t="s">
        <v>1</v>
      </c>
    </row>
    <row r="6302" spans="6:9">
      <c r="F6302" t="s">
        <v>1</v>
      </c>
      <c r="G6302" t="s">
        <v>1</v>
      </c>
      <c r="H6302" t="s">
        <v>1</v>
      </c>
      <c r="I6302" t="s">
        <v>1</v>
      </c>
    </row>
    <row r="6303" spans="6:9">
      <c r="F6303" t="s">
        <v>1</v>
      </c>
      <c r="G6303" t="s">
        <v>1</v>
      </c>
      <c r="H6303" t="s">
        <v>1</v>
      </c>
      <c r="I6303" t="s">
        <v>1</v>
      </c>
    </row>
    <row r="6304" spans="6:9">
      <c r="F6304" t="s">
        <v>1</v>
      </c>
      <c r="G6304" t="s">
        <v>1</v>
      </c>
      <c r="H6304" t="s">
        <v>1</v>
      </c>
      <c r="I6304" t="s">
        <v>1</v>
      </c>
    </row>
    <row r="6305" spans="6:9">
      <c r="F6305" t="s">
        <v>1</v>
      </c>
      <c r="G6305" t="s">
        <v>1</v>
      </c>
      <c r="H6305" t="s">
        <v>1</v>
      </c>
      <c r="I6305" t="s">
        <v>1</v>
      </c>
    </row>
    <row r="6306" spans="6:9">
      <c r="F6306" t="s">
        <v>1</v>
      </c>
      <c r="G6306" t="s">
        <v>1</v>
      </c>
      <c r="H6306" t="s">
        <v>1</v>
      </c>
      <c r="I6306" t="s">
        <v>1</v>
      </c>
    </row>
    <row r="6307" spans="6:9">
      <c r="F6307" t="s">
        <v>1</v>
      </c>
      <c r="G6307" t="s">
        <v>1</v>
      </c>
      <c r="H6307" t="s">
        <v>1</v>
      </c>
      <c r="I6307" t="s">
        <v>1</v>
      </c>
    </row>
    <row r="6308" spans="6:9">
      <c r="F6308" t="s">
        <v>1</v>
      </c>
      <c r="G6308" t="s">
        <v>1</v>
      </c>
      <c r="H6308" t="s">
        <v>1</v>
      </c>
      <c r="I6308" t="s">
        <v>1</v>
      </c>
    </row>
    <row r="6309" spans="6:9">
      <c r="F6309" t="s">
        <v>1</v>
      </c>
      <c r="G6309" t="s">
        <v>1</v>
      </c>
      <c r="H6309" t="s">
        <v>1</v>
      </c>
      <c r="I6309" t="s">
        <v>1</v>
      </c>
    </row>
    <row r="6310" spans="6:9">
      <c r="F6310" t="s">
        <v>1</v>
      </c>
      <c r="G6310" t="s">
        <v>1</v>
      </c>
      <c r="H6310" t="s">
        <v>1</v>
      </c>
      <c r="I6310" t="s">
        <v>1</v>
      </c>
    </row>
    <row r="6311" spans="6:9">
      <c r="F6311" t="s">
        <v>1</v>
      </c>
      <c r="G6311" t="s">
        <v>1</v>
      </c>
      <c r="H6311" t="s">
        <v>1</v>
      </c>
      <c r="I6311" t="s">
        <v>1</v>
      </c>
    </row>
    <row r="6312" spans="6:9">
      <c r="F6312" t="s">
        <v>1</v>
      </c>
      <c r="G6312" t="s">
        <v>1</v>
      </c>
      <c r="H6312" t="s">
        <v>1</v>
      </c>
      <c r="I6312" t="s">
        <v>1</v>
      </c>
    </row>
    <row r="6313" spans="6:9">
      <c r="F6313" t="s">
        <v>1</v>
      </c>
      <c r="G6313" t="s">
        <v>1</v>
      </c>
      <c r="H6313" t="s">
        <v>1</v>
      </c>
      <c r="I6313" t="s">
        <v>1</v>
      </c>
    </row>
    <row r="6314" spans="6:9">
      <c r="F6314" t="s">
        <v>1</v>
      </c>
      <c r="G6314" t="s">
        <v>1</v>
      </c>
      <c r="H6314" t="s">
        <v>1</v>
      </c>
      <c r="I6314" t="s">
        <v>1</v>
      </c>
    </row>
    <row r="6315" spans="6:9">
      <c r="F6315" t="s">
        <v>1</v>
      </c>
      <c r="G6315" t="s">
        <v>1</v>
      </c>
      <c r="H6315" t="s">
        <v>1</v>
      </c>
      <c r="I6315" t="s">
        <v>1</v>
      </c>
    </row>
    <row r="6316" spans="6:9">
      <c r="F6316" t="s">
        <v>1</v>
      </c>
      <c r="G6316" t="s">
        <v>1</v>
      </c>
      <c r="H6316" t="s">
        <v>1</v>
      </c>
      <c r="I6316" t="s">
        <v>1</v>
      </c>
    </row>
    <row r="6317" spans="6:9">
      <c r="F6317" t="s">
        <v>1</v>
      </c>
      <c r="G6317" t="s">
        <v>1</v>
      </c>
      <c r="H6317" t="s">
        <v>1</v>
      </c>
      <c r="I6317" t="s">
        <v>1</v>
      </c>
    </row>
    <row r="6318" spans="6:9">
      <c r="F6318" t="s">
        <v>1</v>
      </c>
      <c r="G6318" t="s">
        <v>1</v>
      </c>
      <c r="H6318" t="s">
        <v>1</v>
      </c>
      <c r="I6318" t="s">
        <v>1</v>
      </c>
    </row>
    <row r="6319" spans="6:9">
      <c r="F6319" t="s">
        <v>1</v>
      </c>
      <c r="G6319" t="s">
        <v>1</v>
      </c>
      <c r="H6319" t="s">
        <v>1</v>
      </c>
      <c r="I6319" t="s">
        <v>1</v>
      </c>
    </row>
    <row r="6320" spans="6:9">
      <c r="F6320" t="s">
        <v>1</v>
      </c>
      <c r="G6320" t="s">
        <v>1</v>
      </c>
      <c r="H6320" t="s">
        <v>1</v>
      </c>
      <c r="I6320" t="s">
        <v>1</v>
      </c>
    </row>
    <row r="6321" spans="6:9">
      <c r="F6321" t="s">
        <v>1</v>
      </c>
      <c r="G6321" t="s">
        <v>1</v>
      </c>
      <c r="H6321" t="s">
        <v>1</v>
      </c>
      <c r="I6321" t="s">
        <v>1</v>
      </c>
    </row>
    <row r="6322" spans="6:9">
      <c r="F6322" t="s">
        <v>1</v>
      </c>
      <c r="G6322" t="s">
        <v>1</v>
      </c>
      <c r="H6322" t="s">
        <v>1</v>
      </c>
      <c r="I6322" t="s">
        <v>1</v>
      </c>
    </row>
    <row r="6323" spans="6:9">
      <c r="F6323" t="s">
        <v>1</v>
      </c>
      <c r="G6323" t="s">
        <v>1</v>
      </c>
      <c r="H6323" t="s">
        <v>1</v>
      </c>
      <c r="I6323" t="s">
        <v>1</v>
      </c>
    </row>
    <row r="6324" spans="6:9">
      <c r="F6324" t="s">
        <v>1</v>
      </c>
      <c r="G6324" t="s">
        <v>1</v>
      </c>
      <c r="H6324" t="s">
        <v>1</v>
      </c>
      <c r="I6324" t="s">
        <v>1</v>
      </c>
    </row>
    <row r="6325" spans="6:9">
      <c r="F6325" t="s">
        <v>1</v>
      </c>
      <c r="G6325" t="s">
        <v>1</v>
      </c>
      <c r="H6325" t="s">
        <v>1</v>
      </c>
      <c r="I6325" t="s">
        <v>1</v>
      </c>
    </row>
    <row r="6326" spans="6:9">
      <c r="F6326" t="s">
        <v>1</v>
      </c>
      <c r="G6326" t="s">
        <v>1</v>
      </c>
      <c r="H6326" t="s">
        <v>1</v>
      </c>
      <c r="I6326" t="s">
        <v>1</v>
      </c>
    </row>
    <row r="6327" spans="6:9">
      <c r="F6327" t="s">
        <v>1</v>
      </c>
      <c r="G6327" t="s">
        <v>1</v>
      </c>
      <c r="H6327" t="s">
        <v>1</v>
      </c>
      <c r="I6327" t="s">
        <v>1</v>
      </c>
    </row>
    <row r="6328" spans="6:9">
      <c r="F6328" t="s">
        <v>1</v>
      </c>
      <c r="G6328" t="s">
        <v>1</v>
      </c>
      <c r="H6328" t="s">
        <v>1</v>
      </c>
      <c r="I6328" t="s">
        <v>1</v>
      </c>
    </row>
    <row r="6329" spans="6:9">
      <c r="F6329" t="s">
        <v>1</v>
      </c>
      <c r="G6329" t="s">
        <v>1</v>
      </c>
      <c r="H6329" t="s">
        <v>1</v>
      </c>
      <c r="I6329" t="s">
        <v>1</v>
      </c>
    </row>
    <row r="6330" spans="6:9">
      <c r="F6330" t="s">
        <v>1</v>
      </c>
      <c r="G6330" t="s">
        <v>1</v>
      </c>
      <c r="H6330" t="s">
        <v>1</v>
      </c>
      <c r="I6330" t="s">
        <v>1</v>
      </c>
    </row>
    <row r="6331" spans="6:9">
      <c r="F6331" t="s">
        <v>1</v>
      </c>
      <c r="G6331" t="s">
        <v>1</v>
      </c>
      <c r="H6331" t="s">
        <v>1</v>
      </c>
      <c r="I6331" t="s">
        <v>1</v>
      </c>
    </row>
    <row r="6332" spans="6:9">
      <c r="F6332" t="s">
        <v>1</v>
      </c>
      <c r="G6332" t="s">
        <v>1</v>
      </c>
      <c r="H6332" t="s">
        <v>1</v>
      </c>
      <c r="I6332" t="s">
        <v>1</v>
      </c>
    </row>
    <row r="6333" spans="6:9">
      <c r="F6333" t="s">
        <v>1</v>
      </c>
      <c r="G6333" t="s">
        <v>1</v>
      </c>
      <c r="H6333" t="s">
        <v>1</v>
      </c>
      <c r="I6333" t="s">
        <v>1</v>
      </c>
    </row>
    <row r="6334" spans="6:9">
      <c r="F6334" t="s">
        <v>1</v>
      </c>
      <c r="G6334" t="s">
        <v>1</v>
      </c>
      <c r="H6334" t="s">
        <v>1</v>
      </c>
      <c r="I6334" t="s">
        <v>1</v>
      </c>
    </row>
    <row r="6335" spans="6:9">
      <c r="F6335" t="s">
        <v>1</v>
      </c>
      <c r="G6335" t="s">
        <v>1</v>
      </c>
      <c r="H6335" t="s">
        <v>1</v>
      </c>
      <c r="I6335" t="s">
        <v>1</v>
      </c>
    </row>
    <row r="6336" spans="6:9">
      <c r="F6336" t="s">
        <v>1</v>
      </c>
      <c r="G6336" t="s">
        <v>1</v>
      </c>
      <c r="H6336" t="s">
        <v>1</v>
      </c>
      <c r="I6336" t="s">
        <v>1</v>
      </c>
    </row>
    <row r="6337" spans="6:9">
      <c r="F6337" t="s">
        <v>1</v>
      </c>
      <c r="G6337" t="s">
        <v>1</v>
      </c>
      <c r="H6337" t="s">
        <v>1</v>
      </c>
      <c r="I6337" t="s">
        <v>1</v>
      </c>
    </row>
    <row r="6338" spans="6:9">
      <c r="F6338" t="s">
        <v>1</v>
      </c>
      <c r="G6338" t="s">
        <v>1</v>
      </c>
      <c r="H6338" t="s">
        <v>1</v>
      </c>
      <c r="I6338" t="s">
        <v>1</v>
      </c>
    </row>
    <row r="6339" spans="6:9">
      <c r="F6339" t="s">
        <v>1</v>
      </c>
      <c r="G6339" t="s">
        <v>1</v>
      </c>
      <c r="H6339" t="s">
        <v>1</v>
      </c>
      <c r="I6339" t="s">
        <v>1</v>
      </c>
    </row>
    <row r="6340" spans="6:9">
      <c r="F6340" t="s">
        <v>1</v>
      </c>
      <c r="G6340" t="s">
        <v>1</v>
      </c>
      <c r="H6340" t="s">
        <v>1</v>
      </c>
      <c r="I6340" t="s">
        <v>1</v>
      </c>
    </row>
    <row r="6341" spans="6:9">
      <c r="F6341" t="s">
        <v>1</v>
      </c>
      <c r="G6341" t="s">
        <v>1</v>
      </c>
      <c r="H6341" t="s">
        <v>1</v>
      </c>
      <c r="I6341" t="s">
        <v>1</v>
      </c>
    </row>
    <row r="6342" spans="6:9">
      <c r="F6342" t="s">
        <v>1</v>
      </c>
      <c r="G6342" t="s">
        <v>1</v>
      </c>
      <c r="H6342" t="s">
        <v>1</v>
      </c>
      <c r="I6342" t="s">
        <v>1</v>
      </c>
    </row>
    <row r="6343" spans="6:9">
      <c r="F6343" t="s">
        <v>1</v>
      </c>
      <c r="G6343" t="s">
        <v>1</v>
      </c>
      <c r="H6343" t="s">
        <v>1</v>
      </c>
      <c r="I6343" t="s">
        <v>1</v>
      </c>
    </row>
    <row r="6344" spans="6:9">
      <c r="F6344" t="s">
        <v>1</v>
      </c>
      <c r="G6344" t="s">
        <v>1</v>
      </c>
      <c r="H6344" t="s">
        <v>1</v>
      </c>
      <c r="I6344" t="s">
        <v>1</v>
      </c>
    </row>
    <row r="6345" spans="6:9">
      <c r="F6345" t="s">
        <v>1</v>
      </c>
      <c r="G6345" t="s">
        <v>1</v>
      </c>
      <c r="H6345" t="s">
        <v>1</v>
      </c>
      <c r="I6345" t="s">
        <v>1</v>
      </c>
    </row>
    <row r="6346" spans="6:9">
      <c r="F6346" t="s">
        <v>1</v>
      </c>
      <c r="G6346" t="s">
        <v>1</v>
      </c>
      <c r="H6346" t="s">
        <v>1</v>
      </c>
      <c r="I6346" t="s">
        <v>1</v>
      </c>
    </row>
    <row r="6347" spans="6:9">
      <c r="F6347" t="s">
        <v>1</v>
      </c>
      <c r="G6347" t="s">
        <v>1</v>
      </c>
      <c r="H6347" t="s">
        <v>1</v>
      </c>
      <c r="I6347" t="s">
        <v>1</v>
      </c>
    </row>
    <row r="6348" spans="6:9">
      <c r="F6348" t="s">
        <v>1</v>
      </c>
      <c r="G6348" t="s">
        <v>1</v>
      </c>
      <c r="H6348" t="s">
        <v>1</v>
      </c>
      <c r="I6348" t="s">
        <v>1</v>
      </c>
    </row>
    <row r="6349" spans="6:9">
      <c r="F6349" t="s">
        <v>1</v>
      </c>
      <c r="G6349" t="s">
        <v>1</v>
      </c>
      <c r="H6349" t="s">
        <v>1</v>
      </c>
      <c r="I6349" t="s">
        <v>1</v>
      </c>
    </row>
    <row r="6350" spans="6:9">
      <c r="F6350" t="s">
        <v>1</v>
      </c>
      <c r="G6350" t="s">
        <v>1</v>
      </c>
      <c r="H6350" t="s">
        <v>1</v>
      </c>
      <c r="I6350" t="s">
        <v>1</v>
      </c>
    </row>
    <row r="6351" spans="6:9">
      <c r="F6351" t="s">
        <v>1</v>
      </c>
      <c r="G6351" t="s">
        <v>1</v>
      </c>
      <c r="H6351" t="s">
        <v>1</v>
      </c>
      <c r="I6351" t="s">
        <v>1</v>
      </c>
    </row>
    <row r="6352" spans="6:9">
      <c r="F6352" t="s">
        <v>1</v>
      </c>
      <c r="G6352" t="s">
        <v>1</v>
      </c>
      <c r="H6352" t="s">
        <v>1</v>
      </c>
      <c r="I6352" t="s">
        <v>1</v>
      </c>
    </row>
    <row r="6353" spans="6:9">
      <c r="F6353" t="s">
        <v>1</v>
      </c>
      <c r="G6353" t="s">
        <v>1</v>
      </c>
      <c r="H6353" t="s">
        <v>1</v>
      </c>
      <c r="I6353" t="s">
        <v>1</v>
      </c>
    </row>
    <row r="6354" spans="6:9">
      <c r="F6354" t="s">
        <v>1</v>
      </c>
      <c r="G6354" t="s">
        <v>1</v>
      </c>
      <c r="H6354" t="s">
        <v>1</v>
      </c>
      <c r="I6354" t="s">
        <v>1</v>
      </c>
    </row>
    <row r="6355" spans="6:9">
      <c r="F6355" t="s">
        <v>1</v>
      </c>
      <c r="G6355" t="s">
        <v>1</v>
      </c>
      <c r="H6355" t="s">
        <v>1</v>
      </c>
      <c r="I6355" t="s">
        <v>1</v>
      </c>
    </row>
    <row r="6356" spans="6:9">
      <c r="F6356" t="s">
        <v>1</v>
      </c>
      <c r="G6356" t="s">
        <v>1</v>
      </c>
      <c r="H6356" t="s">
        <v>1</v>
      </c>
      <c r="I6356" t="s">
        <v>1</v>
      </c>
    </row>
    <row r="6357" spans="6:9">
      <c r="F6357" t="s">
        <v>1</v>
      </c>
      <c r="G6357" t="s">
        <v>1</v>
      </c>
      <c r="H6357" t="s">
        <v>1</v>
      </c>
      <c r="I6357" t="s">
        <v>1</v>
      </c>
    </row>
    <row r="6358" spans="6:9">
      <c r="F6358" t="s">
        <v>1</v>
      </c>
      <c r="G6358" t="s">
        <v>1</v>
      </c>
      <c r="H6358" t="s">
        <v>1</v>
      </c>
      <c r="I6358" t="s">
        <v>1</v>
      </c>
    </row>
    <row r="6359" spans="6:9">
      <c r="F6359" t="s">
        <v>1</v>
      </c>
      <c r="G6359" t="s">
        <v>1</v>
      </c>
      <c r="H6359" t="s">
        <v>1</v>
      </c>
      <c r="I6359" t="s">
        <v>1</v>
      </c>
    </row>
    <row r="6360" spans="6:9">
      <c r="F6360" t="s">
        <v>1</v>
      </c>
      <c r="G6360" t="s">
        <v>1</v>
      </c>
      <c r="H6360" t="s">
        <v>1</v>
      </c>
      <c r="I6360" t="s">
        <v>1</v>
      </c>
    </row>
    <row r="6361" spans="6:9">
      <c r="F6361" t="s">
        <v>1</v>
      </c>
      <c r="G6361" t="s">
        <v>1</v>
      </c>
      <c r="H6361" t="s">
        <v>1</v>
      </c>
      <c r="I6361" t="s">
        <v>1</v>
      </c>
    </row>
    <row r="6362" spans="6:9">
      <c r="F6362" t="s">
        <v>1</v>
      </c>
      <c r="G6362" t="s">
        <v>1</v>
      </c>
      <c r="H6362" t="s">
        <v>1</v>
      </c>
      <c r="I6362" t="s">
        <v>1</v>
      </c>
    </row>
    <row r="6363" spans="6:9">
      <c r="F6363" t="s">
        <v>1</v>
      </c>
      <c r="G6363" t="s">
        <v>1</v>
      </c>
      <c r="H6363" t="s">
        <v>1</v>
      </c>
      <c r="I6363" t="s">
        <v>1</v>
      </c>
    </row>
    <row r="6364" spans="6:9">
      <c r="F6364" t="s">
        <v>1</v>
      </c>
      <c r="G6364" t="s">
        <v>1</v>
      </c>
      <c r="H6364" t="s">
        <v>1</v>
      </c>
      <c r="I6364" t="s">
        <v>1</v>
      </c>
    </row>
    <row r="6365" spans="6:9">
      <c r="F6365" t="s">
        <v>1</v>
      </c>
      <c r="G6365" t="s">
        <v>1</v>
      </c>
      <c r="H6365" t="s">
        <v>1</v>
      </c>
      <c r="I6365" t="s">
        <v>1</v>
      </c>
    </row>
    <row r="6366" spans="6:9">
      <c r="F6366" t="s">
        <v>1</v>
      </c>
      <c r="G6366" t="s">
        <v>1</v>
      </c>
      <c r="H6366" t="s">
        <v>1</v>
      </c>
      <c r="I6366" t="s">
        <v>1</v>
      </c>
    </row>
    <row r="6367" spans="6:9">
      <c r="F6367" t="s">
        <v>1</v>
      </c>
      <c r="G6367" t="s">
        <v>1</v>
      </c>
      <c r="H6367" t="s">
        <v>1</v>
      </c>
      <c r="I6367" t="s">
        <v>1</v>
      </c>
    </row>
    <row r="6368" spans="6:9">
      <c r="F6368" t="s">
        <v>1</v>
      </c>
      <c r="G6368" t="s">
        <v>1</v>
      </c>
      <c r="H6368" t="s">
        <v>1</v>
      </c>
      <c r="I6368" t="s">
        <v>1</v>
      </c>
    </row>
    <row r="6369" spans="6:9">
      <c r="F6369" t="s">
        <v>1</v>
      </c>
      <c r="G6369" t="s">
        <v>1</v>
      </c>
      <c r="H6369" t="s">
        <v>1</v>
      </c>
      <c r="I6369" t="s">
        <v>1</v>
      </c>
    </row>
    <row r="6370" spans="6:9">
      <c r="F6370" t="s">
        <v>1</v>
      </c>
      <c r="G6370" t="s">
        <v>1</v>
      </c>
      <c r="H6370" t="s">
        <v>1</v>
      </c>
      <c r="I6370" t="s">
        <v>1</v>
      </c>
    </row>
    <row r="6371" spans="6:9">
      <c r="F6371" t="s">
        <v>1</v>
      </c>
      <c r="G6371" t="s">
        <v>1</v>
      </c>
      <c r="H6371" t="s">
        <v>1</v>
      </c>
      <c r="I6371" t="s">
        <v>1</v>
      </c>
    </row>
    <row r="6372" spans="6:9">
      <c r="F6372" t="s">
        <v>1</v>
      </c>
      <c r="G6372" t="s">
        <v>1</v>
      </c>
      <c r="H6372" t="s">
        <v>1</v>
      </c>
      <c r="I6372" t="s">
        <v>1</v>
      </c>
    </row>
    <row r="6373" spans="6:9">
      <c r="F6373" t="s">
        <v>1</v>
      </c>
      <c r="G6373" t="s">
        <v>1</v>
      </c>
      <c r="H6373" t="s">
        <v>1</v>
      </c>
      <c r="I6373" t="s">
        <v>1</v>
      </c>
    </row>
    <row r="6374" spans="6:9">
      <c r="F6374" t="s">
        <v>1</v>
      </c>
      <c r="G6374" t="s">
        <v>1</v>
      </c>
      <c r="H6374" t="s">
        <v>1</v>
      </c>
      <c r="I6374" t="s">
        <v>1</v>
      </c>
    </row>
    <row r="6375" spans="6:9">
      <c r="F6375" t="s">
        <v>1</v>
      </c>
      <c r="G6375" t="s">
        <v>1</v>
      </c>
      <c r="H6375" t="s">
        <v>1</v>
      </c>
      <c r="I6375" t="s">
        <v>1</v>
      </c>
    </row>
    <row r="6376" spans="6:9">
      <c r="F6376" t="s">
        <v>1</v>
      </c>
      <c r="G6376" t="s">
        <v>1</v>
      </c>
      <c r="H6376" t="s">
        <v>1</v>
      </c>
      <c r="I6376" t="s">
        <v>1</v>
      </c>
    </row>
    <row r="6377" spans="6:9">
      <c r="F6377" t="s">
        <v>1</v>
      </c>
      <c r="G6377" t="s">
        <v>1</v>
      </c>
      <c r="H6377" t="s">
        <v>1</v>
      </c>
      <c r="I6377" t="s">
        <v>1</v>
      </c>
    </row>
    <row r="6378" spans="6:9">
      <c r="F6378" t="s">
        <v>1</v>
      </c>
      <c r="G6378" t="s">
        <v>1</v>
      </c>
      <c r="H6378" t="s">
        <v>1</v>
      </c>
      <c r="I6378" t="s">
        <v>1</v>
      </c>
    </row>
    <row r="6379" spans="6:9">
      <c r="F6379" t="s">
        <v>1</v>
      </c>
      <c r="G6379" t="s">
        <v>1</v>
      </c>
      <c r="H6379" t="s">
        <v>1</v>
      </c>
      <c r="I6379" t="s">
        <v>1</v>
      </c>
    </row>
    <row r="6380" spans="6:9">
      <c r="F6380" t="s">
        <v>1</v>
      </c>
      <c r="G6380" t="s">
        <v>1</v>
      </c>
      <c r="H6380" t="s">
        <v>1</v>
      </c>
      <c r="I6380" t="s">
        <v>1</v>
      </c>
    </row>
    <row r="6381" spans="6:9">
      <c r="F6381" t="s">
        <v>1</v>
      </c>
      <c r="G6381" t="s">
        <v>1</v>
      </c>
      <c r="H6381" t="s">
        <v>1</v>
      </c>
      <c r="I6381" t="s">
        <v>1</v>
      </c>
    </row>
    <row r="6382" spans="6:9">
      <c r="F6382" t="s">
        <v>1</v>
      </c>
      <c r="G6382" t="s">
        <v>1</v>
      </c>
      <c r="H6382" t="s">
        <v>1</v>
      </c>
      <c r="I6382" t="s">
        <v>1</v>
      </c>
    </row>
    <row r="6383" spans="6:9">
      <c r="F6383" t="s">
        <v>1</v>
      </c>
      <c r="G6383" t="s">
        <v>1</v>
      </c>
      <c r="H6383" t="s">
        <v>1</v>
      </c>
      <c r="I6383" t="s">
        <v>1</v>
      </c>
    </row>
    <row r="6384" spans="6:9">
      <c r="F6384" t="s">
        <v>1</v>
      </c>
      <c r="G6384" t="s">
        <v>1</v>
      </c>
      <c r="H6384" t="s">
        <v>1</v>
      </c>
      <c r="I6384" t="s">
        <v>1</v>
      </c>
    </row>
    <row r="6385" spans="6:9">
      <c r="F6385" t="s">
        <v>1</v>
      </c>
      <c r="G6385" t="s">
        <v>1</v>
      </c>
      <c r="H6385" t="s">
        <v>1</v>
      </c>
      <c r="I6385" t="s">
        <v>1</v>
      </c>
    </row>
    <row r="6386" spans="6:9">
      <c r="F6386" t="s">
        <v>1</v>
      </c>
      <c r="G6386" t="s">
        <v>1</v>
      </c>
      <c r="H6386" t="s">
        <v>1</v>
      </c>
      <c r="I6386" t="s">
        <v>1</v>
      </c>
    </row>
    <row r="6387" spans="6:9">
      <c r="F6387" t="s">
        <v>1</v>
      </c>
      <c r="G6387" t="s">
        <v>1</v>
      </c>
      <c r="H6387" t="s">
        <v>1</v>
      </c>
      <c r="I6387" t="s">
        <v>1</v>
      </c>
    </row>
    <row r="6388" spans="6:9">
      <c r="F6388" t="s">
        <v>1</v>
      </c>
      <c r="G6388" t="s">
        <v>1</v>
      </c>
      <c r="H6388" t="s">
        <v>1</v>
      </c>
      <c r="I6388" t="s">
        <v>1</v>
      </c>
    </row>
    <row r="6389" spans="6:9">
      <c r="F6389" t="s">
        <v>1</v>
      </c>
      <c r="G6389" t="s">
        <v>1</v>
      </c>
      <c r="H6389" t="s">
        <v>1</v>
      </c>
      <c r="I6389" t="s">
        <v>1</v>
      </c>
    </row>
    <row r="6390" spans="6:9">
      <c r="F6390" t="s">
        <v>1</v>
      </c>
      <c r="G6390" t="s">
        <v>1</v>
      </c>
      <c r="H6390" t="s">
        <v>1</v>
      </c>
      <c r="I6390" t="s">
        <v>1</v>
      </c>
    </row>
    <row r="6391" spans="6:9">
      <c r="F6391" t="s">
        <v>1</v>
      </c>
      <c r="G6391" t="s">
        <v>1</v>
      </c>
      <c r="H6391" t="s">
        <v>1</v>
      </c>
      <c r="I6391" t="s">
        <v>1</v>
      </c>
    </row>
    <row r="6392" spans="6:9">
      <c r="F6392" t="s">
        <v>1</v>
      </c>
      <c r="G6392" t="s">
        <v>1</v>
      </c>
      <c r="H6392" t="s">
        <v>1</v>
      </c>
      <c r="I6392" t="s">
        <v>1</v>
      </c>
    </row>
    <row r="6393" spans="6:9">
      <c r="F6393" t="s">
        <v>1</v>
      </c>
      <c r="G6393" t="s">
        <v>1</v>
      </c>
      <c r="H6393" t="s">
        <v>1</v>
      </c>
      <c r="I6393" t="s">
        <v>1</v>
      </c>
    </row>
    <row r="6394" spans="6:9">
      <c r="F6394" t="s">
        <v>1</v>
      </c>
      <c r="G6394" t="s">
        <v>1</v>
      </c>
      <c r="H6394" t="s">
        <v>1</v>
      </c>
      <c r="I6394" t="s">
        <v>1</v>
      </c>
    </row>
    <row r="6395" spans="6:9">
      <c r="F6395" t="s">
        <v>1</v>
      </c>
      <c r="G6395" t="s">
        <v>1</v>
      </c>
      <c r="H6395" t="s">
        <v>1</v>
      </c>
      <c r="I6395" t="s">
        <v>1</v>
      </c>
    </row>
    <row r="6396" spans="6:9">
      <c r="F6396" t="s">
        <v>1</v>
      </c>
      <c r="G6396" t="s">
        <v>1</v>
      </c>
      <c r="H6396" t="s">
        <v>1</v>
      </c>
      <c r="I6396" t="s">
        <v>1</v>
      </c>
    </row>
    <row r="6397" spans="6:9">
      <c r="F6397" t="s">
        <v>1</v>
      </c>
      <c r="G6397" t="s">
        <v>1</v>
      </c>
      <c r="H6397" t="s">
        <v>1</v>
      </c>
      <c r="I6397" t="s">
        <v>1</v>
      </c>
    </row>
    <row r="6398" spans="6:9">
      <c r="F6398" t="s">
        <v>1</v>
      </c>
      <c r="G6398" t="s">
        <v>1</v>
      </c>
      <c r="H6398" t="s">
        <v>1</v>
      </c>
      <c r="I6398" t="s">
        <v>1</v>
      </c>
    </row>
    <row r="6399" spans="6:9">
      <c r="F6399" t="s">
        <v>1</v>
      </c>
      <c r="G6399" t="s">
        <v>1</v>
      </c>
      <c r="H6399" t="s">
        <v>1</v>
      </c>
      <c r="I6399" t="s">
        <v>1</v>
      </c>
    </row>
    <row r="6400" spans="6:9">
      <c r="F6400" t="s">
        <v>1</v>
      </c>
      <c r="G6400" t="s">
        <v>1</v>
      </c>
      <c r="H6400" t="s">
        <v>1</v>
      </c>
      <c r="I6400" t="s">
        <v>1</v>
      </c>
    </row>
    <row r="6401" spans="6:9">
      <c r="F6401" t="s">
        <v>1</v>
      </c>
      <c r="G6401" t="s">
        <v>1</v>
      </c>
      <c r="H6401" t="s">
        <v>1</v>
      </c>
      <c r="I6401" t="s">
        <v>1</v>
      </c>
    </row>
    <row r="6402" spans="6:9">
      <c r="F6402" t="s">
        <v>1</v>
      </c>
      <c r="G6402" t="s">
        <v>1</v>
      </c>
      <c r="H6402" t="s">
        <v>1</v>
      </c>
      <c r="I6402" t="s">
        <v>1</v>
      </c>
    </row>
    <row r="6403" spans="6:9">
      <c r="F6403" t="s">
        <v>1</v>
      </c>
      <c r="G6403" t="s">
        <v>1</v>
      </c>
      <c r="H6403" t="s">
        <v>1</v>
      </c>
      <c r="I6403" t="s">
        <v>1</v>
      </c>
    </row>
    <row r="6404" spans="6:9">
      <c r="F6404" t="s">
        <v>1</v>
      </c>
      <c r="G6404" t="s">
        <v>1</v>
      </c>
      <c r="H6404" t="s">
        <v>1</v>
      </c>
      <c r="I6404" t="s">
        <v>1</v>
      </c>
    </row>
    <row r="6405" spans="6:9">
      <c r="F6405" t="s">
        <v>1</v>
      </c>
      <c r="G6405" t="s">
        <v>1</v>
      </c>
      <c r="H6405" t="s">
        <v>1</v>
      </c>
      <c r="I6405" t="s">
        <v>1</v>
      </c>
    </row>
    <row r="6406" spans="6:9">
      <c r="F6406" t="s">
        <v>1</v>
      </c>
      <c r="G6406" t="s">
        <v>1</v>
      </c>
      <c r="H6406" t="s">
        <v>1</v>
      </c>
      <c r="I6406" t="s">
        <v>1</v>
      </c>
    </row>
    <row r="6407" spans="6:9">
      <c r="F6407" t="s">
        <v>1</v>
      </c>
      <c r="G6407" t="s">
        <v>1</v>
      </c>
      <c r="H6407" t="s">
        <v>1</v>
      </c>
      <c r="I6407" t="s">
        <v>1</v>
      </c>
    </row>
    <row r="6408" spans="6:9">
      <c r="F6408" t="s">
        <v>1</v>
      </c>
      <c r="G6408" t="s">
        <v>1</v>
      </c>
      <c r="H6408" t="s">
        <v>1</v>
      </c>
      <c r="I6408" t="s">
        <v>1</v>
      </c>
    </row>
    <row r="6409" spans="6:9">
      <c r="F6409" t="s">
        <v>1</v>
      </c>
      <c r="G6409" t="s">
        <v>1</v>
      </c>
      <c r="H6409" t="s">
        <v>1</v>
      </c>
      <c r="I6409" t="s">
        <v>1</v>
      </c>
    </row>
    <row r="6410" spans="6:9">
      <c r="F6410" t="s">
        <v>1</v>
      </c>
      <c r="G6410" t="s">
        <v>1</v>
      </c>
      <c r="H6410" t="s">
        <v>1</v>
      </c>
      <c r="I6410" t="s">
        <v>1</v>
      </c>
    </row>
    <row r="6411" spans="6:9">
      <c r="F6411" t="s">
        <v>1</v>
      </c>
      <c r="G6411" t="s">
        <v>1</v>
      </c>
      <c r="H6411" t="s">
        <v>1</v>
      </c>
      <c r="I6411" t="s">
        <v>1</v>
      </c>
    </row>
    <row r="6412" spans="6:9">
      <c r="F6412" t="s">
        <v>1</v>
      </c>
      <c r="G6412" t="s">
        <v>1</v>
      </c>
      <c r="H6412" t="s">
        <v>1</v>
      </c>
      <c r="I6412" t="s">
        <v>1</v>
      </c>
    </row>
    <row r="6413" spans="6:9">
      <c r="F6413" t="s">
        <v>1</v>
      </c>
      <c r="G6413" t="s">
        <v>1</v>
      </c>
      <c r="H6413" t="s">
        <v>1</v>
      </c>
      <c r="I6413" t="s">
        <v>1</v>
      </c>
    </row>
    <row r="6414" spans="6:9">
      <c r="F6414" t="s">
        <v>1</v>
      </c>
      <c r="G6414" t="s">
        <v>1</v>
      </c>
      <c r="H6414" t="s">
        <v>1</v>
      </c>
      <c r="I6414" t="s">
        <v>1</v>
      </c>
    </row>
    <row r="6415" spans="6:9">
      <c r="F6415" t="s">
        <v>1</v>
      </c>
      <c r="G6415" t="s">
        <v>1</v>
      </c>
      <c r="H6415" t="s">
        <v>1</v>
      </c>
      <c r="I6415" t="s">
        <v>1</v>
      </c>
    </row>
    <row r="6416" spans="6:9">
      <c r="F6416" t="s">
        <v>1</v>
      </c>
      <c r="G6416" t="s">
        <v>1</v>
      </c>
      <c r="H6416" t="s">
        <v>1</v>
      </c>
      <c r="I6416" t="s">
        <v>1</v>
      </c>
    </row>
    <row r="6417" spans="6:9">
      <c r="F6417" t="s">
        <v>1</v>
      </c>
      <c r="G6417" t="s">
        <v>1</v>
      </c>
      <c r="H6417" t="s">
        <v>1</v>
      </c>
      <c r="I6417" t="s">
        <v>1</v>
      </c>
    </row>
    <row r="6418" spans="6:9">
      <c r="F6418" t="s">
        <v>1</v>
      </c>
      <c r="G6418" t="s">
        <v>1</v>
      </c>
      <c r="H6418" t="s">
        <v>1</v>
      </c>
      <c r="I6418" t="s">
        <v>1</v>
      </c>
    </row>
    <row r="6419" spans="6:9">
      <c r="F6419" t="s">
        <v>1</v>
      </c>
      <c r="G6419" t="s">
        <v>1</v>
      </c>
      <c r="H6419" t="s">
        <v>1</v>
      </c>
      <c r="I6419" t="s">
        <v>1</v>
      </c>
    </row>
    <row r="6420" spans="6:9">
      <c r="F6420" t="s">
        <v>1</v>
      </c>
      <c r="G6420" t="s">
        <v>1</v>
      </c>
      <c r="H6420" t="s">
        <v>1</v>
      </c>
      <c r="I6420" t="s">
        <v>1</v>
      </c>
    </row>
    <row r="6421" spans="6:9">
      <c r="F6421" t="s">
        <v>1</v>
      </c>
      <c r="G6421" t="s">
        <v>1</v>
      </c>
      <c r="H6421" t="s">
        <v>1</v>
      </c>
      <c r="I6421" t="s">
        <v>1</v>
      </c>
    </row>
    <row r="6422" spans="6:9">
      <c r="F6422" t="s">
        <v>1</v>
      </c>
      <c r="G6422" t="s">
        <v>1</v>
      </c>
      <c r="H6422" t="s">
        <v>1</v>
      </c>
      <c r="I6422" t="s">
        <v>1</v>
      </c>
    </row>
    <row r="6423" spans="6:9">
      <c r="F6423" t="s">
        <v>1</v>
      </c>
      <c r="G6423" t="s">
        <v>1</v>
      </c>
      <c r="H6423" t="s">
        <v>1</v>
      </c>
      <c r="I6423" t="s">
        <v>1</v>
      </c>
    </row>
    <row r="6424" spans="6:9">
      <c r="F6424" t="s">
        <v>1</v>
      </c>
      <c r="G6424" t="s">
        <v>1</v>
      </c>
      <c r="H6424" t="s">
        <v>1</v>
      </c>
      <c r="I6424" t="s">
        <v>1</v>
      </c>
    </row>
    <row r="6425" spans="6:9">
      <c r="F6425" t="s">
        <v>1</v>
      </c>
      <c r="G6425" t="s">
        <v>1</v>
      </c>
      <c r="H6425" t="s">
        <v>1</v>
      </c>
      <c r="I6425" t="s">
        <v>1</v>
      </c>
    </row>
    <row r="6426" spans="6:9">
      <c r="F6426" t="s">
        <v>1</v>
      </c>
      <c r="G6426" t="s">
        <v>1</v>
      </c>
      <c r="H6426" t="s">
        <v>1</v>
      </c>
      <c r="I6426" t="s">
        <v>1</v>
      </c>
    </row>
    <row r="6427" spans="6:9">
      <c r="F6427" t="s">
        <v>1</v>
      </c>
      <c r="G6427" t="s">
        <v>1</v>
      </c>
      <c r="H6427" t="s">
        <v>1</v>
      </c>
      <c r="I6427" t="s">
        <v>1</v>
      </c>
    </row>
    <row r="6428" spans="6:9">
      <c r="F6428" t="s">
        <v>1</v>
      </c>
      <c r="G6428" t="s">
        <v>1</v>
      </c>
      <c r="H6428" t="s">
        <v>1</v>
      </c>
      <c r="I6428" t="s">
        <v>1</v>
      </c>
    </row>
    <row r="6429" spans="6:9">
      <c r="F6429" t="s">
        <v>1</v>
      </c>
      <c r="G6429" t="s">
        <v>1</v>
      </c>
      <c r="H6429" t="s">
        <v>1</v>
      </c>
      <c r="I6429" t="s">
        <v>1</v>
      </c>
    </row>
    <row r="6430" spans="6:9">
      <c r="F6430" t="s">
        <v>1</v>
      </c>
      <c r="G6430" t="s">
        <v>1</v>
      </c>
      <c r="H6430" t="s">
        <v>1</v>
      </c>
      <c r="I6430" t="s">
        <v>1</v>
      </c>
    </row>
    <row r="6431" spans="6:9">
      <c r="F6431" t="s">
        <v>1</v>
      </c>
      <c r="G6431" t="s">
        <v>1</v>
      </c>
      <c r="H6431" t="s">
        <v>1</v>
      </c>
      <c r="I6431" t="s">
        <v>1</v>
      </c>
    </row>
    <row r="6432" spans="6:9">
      <c r="F6432" t="s">
        <v>1</v>
      </c>
      <c r="G6432" t="s">
        <v>1</v>
      </c>
      <c r="H6432" t="s">
        <v>1</v>
      </c>
      <c r="I6432" t="s">
        <v>1</v>
      </c>
    </row>
    <row r="6433" spans="6:9">
      <c r="F6433" t="s">
        <v>1</v>
      </c>
      <c r="G6433" t="s">
        <v>1</v>
      </c>
      <c r="H6433" t="s">
        <v>1</v>
      </c>
      <c r="I6433" t="s">
        <v>1</v>
      </c>
    </row>
    <row r="6434" spans="6:9">
      <c r="F6434" t="s">
        <v>1</v>
      </c>
      <c r="G6434" t="s">
        <v>1</v>
      </c>
      <c r="H6434" t="s">
        <v>1</v>
      </c>
      <c r="I6434" t="s">
        <v>1</v>
      </c>
    </row>
    <row r="6435" spans="6:9">
      <c r="F6435" t="s">
        <v>1</v>
      </c>
      <c r="G6435" t="s">
        <v>1</v>
      </c>
      <c r="H6435" t="s">
        <v>1</v>
      </c>
      <c r="I6435" t="s">
        <v>1</v>
      </c>
    </row>
    <row r="6436" spans="6:9">
      <c r="F6436" t="s">
        <v>1</v>
      </c>
      <c r="G6436" t="s">
        <v>1</v>
      </c>
      <c r="H6436" t="s">
        <v>1</v>
      </c>
      <c r="I6436" t="s">
        <v>1</v>
      </c>
    </row>
    <row r="6437" spans="6:9">
      <c r="F6437" t="s">
        <v>1</v>
      </c>
      <c r="G6437" t="s">
        <v>1</v>
      </c>
      <c r="H6437" t="s">
        <v>1</v>
      </c>
      <c r="I6437" t="s">
        <v>1</v>
      </c>
    </row>
    <row r="6438" spans="6:9">
      <c r="F6438" t="s">
        <v>1</v>
      </c>
      <c r="G6438" t="s">
        <v>1</v>
      </c>
      <c r="H6438" t="s">
        <v>1</v>
      </c>
      <c r="I6438" t="s">
        <v>1</v>
      </c>
    </row>
    <row r="6439" spans="6:9">
      <c r="F6439" t="s">
        <v>1</v>
      </c>
      <c r="G6439" t="s">
        <v>1</v>
      </c>
      <c r="H6439" t="s">
        <v>1</v>
      </c>
      <c r="I6439" t="s">
        <v>1</v>
      </c>
    </row>
    <row r="6440" spans="6:9">
      <c r="F6440" t="s">
        <v>1</v>
      </c>
      <c r="G6440" t="s">
        <v>1</v>
      </c>
      <c r="H6440" t="s">
        <v>1</v>
      </c>
      <c r="I6440" t="s">
        <v>1</v>
      </c>
    </row>
    <row r="6441" spans="6:9">
      <c r="F6441" t="s">
        <v>1</v>
      </c>
      <c r="G6441" t="s">
        <v>1</v>
      </c>
      <c r="H6441" t="s">
        <v>1</v>
      </c>
      <c r="I6441" t="s">
        <v>1</v>
      </c>
    </row>
    <row r="6442" spans="6:9">
      <c r="F6442" t="s">
        <v>1</v>
      </c>
      <c r="G6442" t="s">
        <v>1</v>
      </c>
      <c r="H6442" t="s">
        <v>1</v>
      </c>
      <c r="I6442" t="s">
        <v>1</v>
      </c>
    </row>
    <row r="6443" spans="6:9">
      <c r="F6443" t="s">
        <v>1</v>
      </c>
      <c r="G6443" t="s">
        <v>1</v>
      </c>
      <c r="H6443" t="s">
        <v>1</v>
      </c>
      <c r="I6443" t="s">
        <v>1</v>
      </c>
    </row>
    <row r="6444" spans="6:9">
      <c r="F6444" t="s">
        <v>1</v>
      </c>
      <c r="G6444" t="s">
        <v>1</v>
      </c>
      <c r="H6444" t="s">
        <v>1</v>
      </c>
      <c r="I6444" t="s">
        <v>1</v>
      </c>
    </row>
    <row r="6445" spans="6:9">
      <c r="F6445" t="s">
        <v>1</v>
      </c>
      <c r="G6445" t="s">
        <v>1</v>
      </c>
      <c r="H6445" t="s">
        <v>1</v>
      </c>
      <c r="I6445" t="s">
        <v>1</v>
      </c>
    </row>
    <row r="6446" spans="6:9">
      <c r="F6446" t="s">
        <v>1</v>
      </c>
      <c r="G6446" t="s">
        <v>1</v>
      </c>
      <c r="H6446" t="s">
        <v>1</v>
      </c>
      <c r="I6446" t="s">
        <v>1</v>
      </c>
    </row>
    <row r="6447" spans="6:9">
      <c r="F6447" t="s">
        <v>1</v>
      </c>
      <c r="G6447" t="s">
        <v>1</v>
      </c>
      <c r="H6447" t="s">
        <v>1</v>
      </c>
      <c r="I6447" t="s">
        <v>1</v>
      </c>
    </row>
    <row r="6448" spans="6:9">
      <c r="F6448" t="s">
        <v>1</v>
      </c>
      <c r="G6448" t="s">
        <v>1</v>
      </c>
      <c r="H6448" t="s">
        <v>1</v>
      </c>
      <c r="I6448" t="s">
        <v>1</v>
      </c>
    </row>
    <row r="6449" spans="6:9">
      <c r="F6449" t="s">
        <v>1</v>
      </c>
      <c r="G6449" t="s">
        <v>1</v>
      </c>
      <c r="H6449" t="s">
        <v>1</v>
      </c>
      <c r="I6449" t="s">
        <v>1</v>
      </c>
    </row>
    <row r="6450" spans="6:9">
      <c r="F6450" t="s">
        <v>1</v>
      </c>
      <c r="G6450" t="s">
        <v>1</v>
      </c>
      <c r="H6450" t="s">
        <v>1</v>
      </c>
      <c r="I6450" t="s">
        <v>1</v>
      </c>
    </row>
    <row r="6451" spans="6:9">
      <c r="F6451" t="s">
        <v>1</v>
      </c>
      <c r="G6451" t="s">
        <v>1</v>
      </c>
      <c r="H6451" t="s">
        <v>1</v>
      </c>
      <c r="I6451" t="s">
        <v>1</v>
      </c>
    </row>
    <row r="6452" spans="6:9">
      <c r="F6452" t="s">
        <v>1</v>
      </c>
      <c r="G6452" t="s">
        <v>1</v>
      </c>
      <c r="H6452" t="s">
        <v>1</v>
      </c>
      <c r="I6452" t="s">
        <v>1</v>
      </c>
    </row>
    <row r="6453" spans="6:9">
      <c r="F6453" t="s">
        <v>1</v>
      </c>
      <c r="G6453" t="s">
        <v>1</v>
      </c>
      <c r="H6453" t="s">
        <v>1</v>
      </c>
      <c r="I6453" t="s">
        <v>1</v>
      </c>
    </row>
    <row r="6454" spans="6:9">
      <c r="F6454" t="s">
        <v>1</v>
      </c>
      <c r="G6454" t="s">
        <v>1</v>
      </c>
      <c r="H6454" t="s">
        <v>1</v>
      </c>
      <c r="I6454" t="s">
        <v>1</v>
      </c>
    </row>
    <row r="6455" spans="6:9">
      <c r="F6455" t="s">
        <v>1</v>
      </c>
      <c r="G6455" t="s">
        <v>1</v>
      </c>
      <c r="H6455" t="s">
        <v>1</v>
      </c>
      <c r="I6455" t="s">
        <v>1</v>
      </c>
    </row>
    <row r="6456" spans="6:9">
      <c r="F6456" t="s">
        <v>1</v>
      </c>
      <c r="G6456" t="s">
        <v>1</v>
      </c>
      <c r="H6456" t="s">
        <v>1</v>
      </c>
      <c r="I6456" t="s">
        <v>1</v>
      </c>
    </row>
    <row r="6457" spans="6:9">
      <c r="F6457" t="s">
        <v>1</v>
      </c>
      <c r="G6457" t="s">
        <v>1</v>
      </c>
      <c r="H6457" t="s">
        <v>1</v>
      </c>
      <c r="I6457" t="s">
        <v>1</v>
      </c>
    </row>
    <row r="6458" spans="6:9">
      <c r="F6458" t="s">
        <v>1</v>
      </c>
      <c r="G6458" t="s">
        <v>1</v>
      </c>
      <c r="H6458" t="s">
        <v>1</v>
      </c>
      <c r="I6458" t="s">
        <v>1</v>
      </c>
    </row>
    <row r="6459" spans="6:9">
      <c r="F6459" t="s">
        <v>1</v>
      </c>
      <c r="G6459" t="s">
        <v>1</v>
      </c>
      <c r="H6459" t="s">
        <v>1</v>
      </c>
      <c r="I6459" t="s">
        <v>1</v>
      </c>
    </row>
    <row r="6460" spans="6:9">
      <c r="F6460" t="s">
        <v>1</v>
      </c>
      <c r="G6460" t="s">
        <v>1</v>
      </c>
      <c r="H6460" t="s">
        <v>1</v>
      </c>
      <c r="I6460" t="s">
        <v>1</v>
      </c>
    </row>
    <row r="6461" spans="6:9">
      <c r="F6461" t="s">
        <v>1</v>
      </c>
      <c r="G6461" t="s">
        <v>1</v>
      </c>
      <c r="H6461" t="s">
        <v>1</v>
      </c>
      <c r="I6461" t="s">
        <v>1</v>
      </c>
    </row>
    <row r="6462" spans="6:9">
      <c r="F6462" t="s">
        <v>1</v>
      </c>
      <c r="G6462" t="s">
        <v>1</v>
      </c>
      <c r="H6462" t="s">
        <v>1</v>
      </c>
      <c r="I6462" t="s">
        <v>1</v>
      </c>
    </row>
    <row r="6463" spans="6:9">
      <c r="F6463" t="s">
        <v>1</v>
      </c>
      <c r="G6463" t="s">
        <v>1</v>
      </c>
      <c r="H6463" t="s">
        <v>1</v>
      </c>
      <c r="I6463" t="s">
        <v>1</v>
      </c>
    </row>
    <row r="6464" spans="6:9">
      <c r="F6464" t="s">
        <v>1</v>
      </c>
      <c r="G6464" t="s">
        <v>1</v>
      </c>
      <c r="H6464" t="s">
        <v>1</v>
      </c>
      <c r="I6464" t="s">
        <v>1</v>
      </c>
    </row>
    <row r="6465" spans="6:9">
      <c r="F6465" t="s">
        <v>1</v>
      </c>
      <c r="G6465" t="s">
        <v>1</v>
      </c>
      <c r="H6465" t="s">
        <v>1</v>
      </c>
      <c r="I6465" t="s">
        <v>1</v>
      </c>
    </row>
    <row r="6466" spans="6:9">
      <c r="F6466" t="s">
        <v>1</v>
      </c>
      <c r="G6466" t="s">
        <v>1</v>
      </c>
      <c r="H6466" t="s">
        <v>1</v>
      </c>
      <c r="I6466" t="s">
        <v>1</v>
      </c>
    </row>
    <row r="6467" spans="6:9">
      <c r="F6467" t="s">
        <v>1</v>
      </c>
      <c r="G6467" t="s">
        <v>1</v>
      </c>
      <c r="H6467" t="s">
        <v>1</v>
      </c>
      <c r="I6467" t="s">
        <v>1</v>
      </c>
    </row>
    <row r="6468" spans="6:9">
      <c r="F6468" t="s">
        <v>1</v>
      </c>
      <c r="G6468" t="s">
        <v>1</v>
      </c>
      <c r="H6468" t="s">
        <v>1</v>
      </c>
      <c r="I6468" t="s">
        <v>1</v>
      </c>
    </row>
    <row r="6469" spans="6:9">
      <c r="F6469" t="s">
        <v>1</v>
      </c>
      <c r="G6469" t="s">
        <v>1</v>
      </c>
      <c r="H6469" t="s">
        <v>1</v>
      </c>
      <c r="I6469" t="s">
        <v>1</v>
      </c>
    </row>
    <row r="6470" spans="6:9">
      <c r="F6470" t="s">
        <v>1</v>
      </c>
      <c r="G6470" t="s">
        <v>1</v>
      </c>
      <c r="H6470" t="s">
        <v>1</v>
      </c>
      <c r="I6470" t="s">
        <v>1</v>
      </c>
    </row>
    <row r="6471" spans="6:9">
      <c r="F6471" t="s">
        <v>1</v>
      </c>
      <c r="G6471" t="s">
        <v>1</v>
      </c>
      <c r="H6471" t="s">
        <v>1</v>
      </c>
      <c r="I6471" t="s">
        <v>1</v>
      </c>
    </row>
    <row r="6472" spans="6:9">
      <c r="F6472" t="s">
        <v>1</v>
      </c>
      <c r="G6472" t="s">
        <v>1</v>
      </c>
      <c r="H6472" t="s">
        <v>1</v>
      </c>
      <c r="I6472" t="s">
        <v>1</v>
      </c>
    </row>
    <row r="6473" spans="6:9">
      <c r="F6473" t="s">
        <v>1</v>
      </c>
      <c r="G6473" t="s">
        <v>1</v>
      </c>
      <c r="H6473" t="s">
        <v>1</v>
      </c>
      <c r="I6473" t="s">
        <v>1</v>
      </c>
    </row>
    <row r="6474" spans="6:9">
      <c r="F6474" t="s">
        <v>1</v>
      </c>
      <c r="G6474" t="s">
        <v>1</v>
      </c>
      <c r="H6474" t="s">
        <v>1</v>
      </c>
      <c r="I6474" t="s">
        <v>1</v>
      </c>
    </row>
    <row r="6475" spans="6:9">
      <c r="F6475" t="s">
        <v>1</v>
      </c>
      <c r="G6475" t="s">
        <v>1</v>
      </c>
      <c r="H6475" t="s">
        <v>1</v>
      </c>
      <c r="I6475" t="s">
        <v>1</v>
      </c>
    </row>
    <row r="6476" spans="6:9">
      <c r="F6476" t="s">
        <v>1</v>
      </c>
      <c r="G6476" t="s">
        <v>1</v>
      </c>
      <c r="H6476" t="s">
        <v>1</v>
      </c>
      <c r="I6476" t="s">
        <v>1</v>
      </c>
    </row>
    <row r="6477" spans="6:9">
      <c r="F6477" t="s">
        <v>1</v>
      </c>
      <c r="G6477" t="s">
        <v>1</v>
      </c>
      <c r="H6477" t="s">
        <v>1</v>
      </c>
      <c r="I6477" t="s">
        <v>1</v>
      </c>
    </row>
    <row r="6478" spans="6:9">
      <c r="F6478" t="s">
        <v>1</v>
      </c>
      <c r="G6478" t="s">
        <v>1</v>
      </c>
      <c r="H6478" t="s">
        <v>1</v>
      </c>
      <c r="I6478" t="s">
        <v>1</v>
      </c>
    </row>
    <row r="6479" spans="6:9">
      <c r="F6479" t="s">
        <v>1</v>
      </c>
      <c r="G6479" t="s">
        <v>1</v>
      </c>
      <c r="H6479" t="s">
        <v>1</v>
      </c>
      <c r="I6479" t="s">
        <v>1</v>
      </c>
    </row>
    <row r="6480" spans="6:9">
      <c r="F6480" t="s">
        <v>1</v>
      </c>
      <c r="G6480" t="s">
        <v>1</v>
      </c>
      <c r="H6480" t="s">
        <v>1</v>
      </c>
      <c r="I6480" t="s">
        <v>1</v>
      </c>
    </row>
    <row r="6481" spans="6:9">
      <c r="F6481" t="s">
        <v>1</v>
      </c>
      <c r="G6481" t="s">
        <v>1</v>
      </c>
      <c r="H6481" t="s">
        <v>1</v>
      </c>
      <c r="I6481" t="s">
        <v>1</v>
      </c>
    </row>
    <row r="6482" spans="6:9">
      <c r="F6482" t="s">
        <v>1</v>
      </c>
      <c r="G6482" t="s">
        <v>1</v>
      </c>
      <c r="H6482" t="s">
        <v>1</v>
      </c>
      <c r="I6482" t="s">
        <v>1</v>
      </c>
    </row>
    <row r="6483" spans="6:9">
      <c r="F6483" t="s">
        <v>1</v>
      </c>
      <c r="G6483" t="s">
        <v>1</v>
      </c>
      <c r="H6483" t="s">
        <v>1</v>
      </c>
      <c r="I6483" t="s">
        <v>1</v>
      </c>
    </row>
    <row r="6484" spans="6:9">
      <c r="F6484" t="s">
        <v>1</v>
      </c>
      <c r="G6484" t="s">
        <v>1</v>
      </c>
      <c r="H6484" t="s">
        <v>1</v>
      </c>
      <c r="I6484" t="s">
        <v>1</v>
      </c>
    </row>
    <row r="6485" spans="6:9">
      <c r="F6485" t="s">
        <v>1</v>
      </c>
      <c r="G6485" t="s">
        <v>1</v>
      </c>
      <c r="H6485" t="s">
        <v>1</v>
      </c>
      <c r="I6485" t="s">
        <v>1</v>
      </c>
    </row>
    <row r="6486" spans="6:9">
      <c r="F6486" t="s">
        <v>1</v>
      </c>
      <c r="G6486" t="s">
        <v>1</v>
      </c>
      <c r="H6486" t="s">
        <v>1</v>
      </c>
      <c r="I6486" t="s">
        <v>1</v>
      </c>
    </row>
    <row r="6487" spans="6:9">
      <c r="F6487" t="s">
        <v>1</v>
      </c>
      <c r="G6487" t="s">
        <v>1</v>
      </c>
      <c r="H6487" t="s">
        <v>1</v>
      </c>
      <c r="I6487" t="s">
        <v>1</v>
      </c>
    </row>
    <row r="6488" spans="6:9">
      <c r="F6488" t="s">
        <v>1</v>
      </c>
      <c r="G6488" t="s">
        <v>1</v>
      </c>
      <c r="H6488" t="s">
        <v>1</v>
      </c>
      <c r="I6488" t="s">
        <v>1</v>
      </c>
    </row>
    <row r="6489" spans="6:9">
      <c r="F6489" t="s">
        <v>1</v>
      </c>
      <c r="G6489" t="s">
        <v>1</v>
      </c>
      <c r="H6489" t="s">
        <v>1</v>
      </c>
      <c r="I6489" t="s">
        <v>1</v>
      </c>
    </row>
    <row r="6490" spans="6:9">
      <c r="F6490" t="s">
        <v>1</v>
      </c>
      <c r="G6490" t="s">
        <v>1</v>
      </c>
      <c r="H6490" t="s">
        <v>1</v>
      </c>
      <c r="I6490" t="s">
        <v>1</v>
      </c>
    </row>
    <row r="6491" spans="6:9">
      <c r="F6491" t="s">
        <v>1</v>
      </c>
      <c r="G6491" t="s">
        <v>1</v>
      </c>
      <c r="H6491" t="s">
        <v>1</v>
      </c>
      <c r="I6491" t="s">
        <v>1</v>
      </c>
    </row>
    <row r="6492" spans="6:9">
      <c r="F6492" t="s">
        <v>1</v>
      </c>
      <c r="G6492" t="s">
        <v>1</v>
      </c>
      <c r="H6492" t="s">
        <v>1</v>
      </c>
      <c r="I6492" t="s">
        <v>1</v>
      </c>
    </row>
    <row r="6493" spans="6:9">
      <c r="F6493" t="s">
        <v>1</v>
      </c>
      <c r="G6493" t="s">
        <v>1</v>
      </c>
      <c r="H6493" t="s">
        <v>1</v>
      </c>
      <c r="I6493" t="s">
        <v>1</v>
      </c>
    </row>
    <row r="6494" spans="6:9">
      <c r="F6494" t="s">
        <v>1</v>
      </c>
      <c r="G6494" t="s">
        <v>1</v>
      </c>
      <c r="H6494" t="s">
        <v>1</v>
      </c>
      <c r="I6494" t="s">
        <v>1</v>
      </c>
    </row>
    <row r="6495" spans="6:9">
      <c r="F6495" t="s">
        <v>1</v>
      </c>
      <c r="G6495" t="s">
        <v>1</v>
      </c>
      <c r="H6495" t="s">
        <v>1</v>
      </c>
      <c r="I6495" t="s">
        <v>1</v>
      </c>
    </row>
    <row r="6496" spans="6:9">
      <c r="F6496" t="s">
        <v>1</v>
      </c>
      <c r="G6496" t="s">
        <v>1</v>
      </c>
      <c r="H6496" t="s">
        <v>1</v>
      </c>
      <c r="I6496" t="s">
        <v>1</v>
      </c>
    </row>
    <row r="6497" spans="6:9">
      <c r="F6497" t="s">
        <v>1</v>
      </c>
      <c r="G6497" t="s">
        <v>1</v>
      </c>
      <c r="H6497" t="s">
        <v>1</v>
      </c>
      <c r="I6497" t="s">
        <v>1</v>
      </c>
    </row>
    <row r="6498" spans="6:9">
      <c r="F6498" t="s">
        <v>1</v>
      </c>
      <c r="G6498" t="s">
        <v>1</v>
      </c>
      <c r="H6498" t="s">
        <v>1</v>
      </c>
      <c r="I6498" t="s">
        <v>1</v>
      </c>
    </row>
    <row r="6499" spans="6:9">
      <c r="F6499" t="s">
        <v>1</v>
      </c>
      <c r="G6499" t="s">
        <v>1</v>
      </c>
      <c r="H6499" t="s">
        <v>1</v>
      </c>
      <c r="I6499" t="s">
        <v>1</v>
      </c>
    </row>
    <row r="6500" spans="6:9">
      <c r="F6500" t="s">
        <v>1</v>
      </c>
      <c r="G6500" t="s">
        <v>1</v>
      </c>
      <c r="H6500" t="s">
        <v>1</v>
      </c>
      <c r="I6500" t="s">
        <v>1</v>
      </c>
    </row>
    <row r="6501" spans="6:9">
      <c r="F6501" t="s">
        <v>1</v>
      </c>
      <c r="G6501" t="s">
        <v>1</v>
      </c>
      <c r="H6501" t="s">
        <v>1</v>
      </c>
      <c r="I6501" t="s">
        <v>1</v>
      </c>
    </row>
    <row r="6502" spans="6:9">
      <c r="F6502" t="s">
        <v>1</v>
      </c>
      <c r="G6502" t="s">
        <v>1</v>
      </c>
      <c r="H6502" t="s">
        <v>1</v>
      </c>
      <c r="I6502" t="s">
        <v>1</v>
      </c>
    </row>
    <row r="6503" spans="6:9">
      <c r="F6503" t="s">
        <v>1</v>
      </c>
      <c r="G6503" t="s">
        <v>1</v>
      </c>
      <c r="H6503" t="s">
        <v>1</v>
      </c>
      <c r="I6503" t="s">
        <v>1</v>
      </c>
    </row>
    <row r="6504" spans="6:9">
      <c r="F6504" t="s">
        <v>1</v>
      </c>
      <c r="G6504" t="s">
        <v>1</v>
      </c>
      <c r="H6504" t="s">
        <v>1</v>
      </c>
      <c r="I6504" t="s">
        <v>1</v>
      </c>
    </row>
    <row r="6505" spans="6:9">
      <c r="F6505" t="s">
        <v>1</v>
      </c>
      <c r="G6505" t="s">
        <v>1</v>
      </c>
      <c r="H6505" t="s">
        <v>1</v>
      </c>
      <c r="I6505" t="s">
        <v>1</v>
      </c>
    </row>
    <row r="6506" spans="6:9">
      <c r="F6506" t="s">
        <v>1</v>
      </c>
      <c r="G6506" t="s">
        <v>1</v>
      </c>
      <c r="H6506" t="s">
        <v>1</v>
      </c>
      <c r="I6506" t="s">
        <v>1</v>
      </c>
    </row>
    <row r="6507" spans="6:9">
      <c r="F6507" t="s">
        <v>1</v>
      </c>
      <c r="G6507" t="s">
        <v>1</v>
      </c>
      <c r="H6507" t="s">
        <v>1</v>
      </c>
      <c r="I6507" t="s">
        <v>1</v>
      </c>
    </row>
    <row r="6508" spans="6:9">
      <c r="F6508" t="s">
        <v>1</v>
      </c>
      <c r="G6508" t="s">
        <v>1</v>
      </c>
      <c r="H6508" t="s">
        <v>1</v>
      </c>
      <c r="I6508" t="s">
        <v>1</v>
      </c>
    </row>
    <row r="6509" spans="6:9">
      <c r="F6509" t="s">
        <v>1</v>
      </c>
      <c r="G6509" t="s">
        <v>1</v>
      </c>
      <c r="H6509" t="s">
        <v>1</v>
      </c>
      <c r="I6509" t="s">
        <v>1</v>
      </c>
    </row>
    <row r="6510" spans="6:9">
      <c r="F6510" t="s">
        <v>1</v>
      </c>
      <c r="G6510" t="s">
        <v>1</v>
      </c>
      <c r="H6510" t="s">
        <v>1</v>
      </c>
      <c r="I6510" t="s">
        <v>1</v>
      </c>
    </row>
    <row r="6511" spans="6:9">
      <c r="F6511" t="s">
        <v>1</v>
      </c>
      <c r="G6511" t="s">
        <v>1</v>
      </c>
      <c r="H6511" t="s">
        <v>1</v>
      </c>
      <c r="I6511" t="s">
        <v>1</v>
      </c>
    </row>
    <row r="6512" spans="6:9">
      <c r="F6512" t="s">
        <v>1</v>
      </c>
      <c r="G6512" t="s">
        <v>1</v>
      </c>
      <c r="H6512" t="s">
        <v>1</v>
      </c>
      <c r="I6512" t="s">
        <v>1</v>
      </c>
    </row>
    <row r="6513" spans="6:9">
      <c r="F6513" t="s">
        <v>1</v>
      </c>
      <c r="G6513" t="s">
        <v>1</v>
      </c>
      <c r="H6513" t="s">
        <v>1</v>
      </c>
      <c r="I6513" t="s">
        <v>1</v>
      </c>
    </row>
    <row r="6514" spans="6:9">
      <c r="F6514" t="s">
        <v>1</v>
      </c>
      <c r="G6514" t="s">
        <v>1</v>
      </c>
      <c r="H6514" t="s">
        <v>1</v>
      </c>
      <c r="I6514" t="s">
        <v>1</v>
      </c>
    </row>
    <row r="6515" spans="6:9">
      <c r="F6515" t="s">
        <v>1</v>
      </c>
      <c r="G6515" t="s">
        <v>1</v>
      </c>
      <c r="H6515" t="s">
        <v>1</v>
      </c>
      <c r="I6515" t="s">
        <v>1</v>
      </c>
    </row>
    <row r="6516" spans="6:9">
      <c r="F6516" t="s">
        <v>1</v>
      </c>
      <c r="G6516" t="s">
        <v>1</v>
      </c>
      <c r="H6516" t="s">
        <v>1</v>
      </c>
      <c r="I6516" t="s">
        <v>1</v>
      </c>
    </row>
    <row r="6517" spans="6:9">
      <c r="F6517" t="s">
        <v>1</v>
      </c>
      <c r="G6517" t="s">
        <v>1</v>
      </c>
      <c r="H6517" t="s">
        <v>1</v>
      </c>
      <c r="I6517" t="s">
        <v>1</v>
      </c>
    </row>
    <row r="6518" spans="6:9">
      <c r="F6518" t="s">
        <v>1</v>
      </c>
      <c r="G6518" t="s">
        <v>1</v>
      </c>
      <c r="H6518" t="s">
        <v>1</v>
      </c>
      <c r="I6518" t="s">
        <v>1</v>
      </c>
    </row>
    <row r="6519" spans="6:9">
      <c r="F6519" t="s">
        <v>1</v>
      </c>
      <c r="G6519" t="s">
        <v>1</v>
      </c>
      <c r="H6519" t="s">
        <v>1</v>
      </c>
      <c r="I6519" t="s">
        <v>1</v>
      </c>
    </row>
    <row r="6520" spans="6:9">
      <c r="F6520" t="s">
        <v>1</v>
      </c>
      <c r="G6520" t="s">
        <v>1</v>
      </c>
      <c r="H6520" t="s">
        <v>1</v>
      </c>
      <c r="I6520" t="s">
        <v>1</v>
      </c>
    </row>
    <row r="6521" spans="6:9">
      <c r="F6521" t="s">
        <v>1</v>
      </c>
      <c r="G6521" t="s">
        <v>1</v>
      </c>
      <c r="H6521" t="s">
        <v>1</v>
      </c>
      <c r="I6521" t="s">
        <v>1</v>
      </c>
    </row>
    <row r="6522" spans="6:9">
      <c r="F6522" t="s">
        <v>1</v>
      </c>
      <c r="G6522" t="s">
        <v>1</v>
      </c>
      <c r="H6522" t="s">
        <v>1</v>
      </c>
      <c r="I6522" t="s">
        <v>1</v>
      </c>
    </row>
    <row r="6523" spans="6:9">
      <c r="F6523" t="s">
        <v>1</v>
      </c>
      <c r="G6523" t="s">
        <v>1</v>
      </c>
      <c r="H6523" t="s">
        <v>1</v>
      </c>
      <c r="I6523" t="s">
        <v>1</v>
      </c>
    </row>
    <row r="6524" spans="6:9">
      <c r="F6524" t="s">
        <v>1</v>
      </c>
      <c r="G6524" t="s">
        <v>1</v>
      </c>
      <c r="H6524" t="s">
        <v>1</v>
      </c>
      <c r="I6524" t="s">
        <v>1</v>
      </c>
    </row>
    <row r="6525" spans="6:9">
      <c r="F6525" t="s">
        <v>1</v>
      </c>
      <c r="G6525" t="s">
        <v>1</v>
      </c>
      <c r="H6525" t="s">
        <v>1</v>
      </c>
      <c r="I6525" t="s">
        <v>1</v>
      </c>
    </row>
    <row r="6526" spans="6:9">
      <c r="F6526" t="s">
        <v>1</v>
      </c>
      <c r="G6526" t="s">
        <v>1</v>
      </c>
      <c r="H6526" t="s">
        <v>1</v>
      </c>
      <c r="I6526" t="s">
        <v>1</v>
      </c>
    </row>
    <row r="6527" spans="6:9">
      <c r="F6527" t="s">
        <v>1</v>
      </c>
      <c r="G6527" t="s">
        <v>1</v>
      </c>
      <c r="H6527" t="s">
        <v>1</v>
      </c>
      <c r="I6527" t="s">
        <v>1</v>
      </c>
    </row>
    <row r="6528" spans="6:9">
      <c r="F6528" t="s">
        <v>1</v>
      </c>
      <c r="G6528" t="s">
        <v>1</v>
      </c>
      <c r="H6528" t="s">
        <v>1</v>
      </c>
      <c r="I6528" t="s">
        <v>1</v>
      </c>
    </row>
    <row r="6529" spans="6:9">
      <c r="F6529" t="s">
        <v>1</v>
      </c>
      <c r="G6529" t="s">
        <v>1</v>
      </c>
      <c r="H6529" t="s">
        <v>1</v>
      </c>
      <c r="I6529" t="s">
        <v>1</v>
      </c>
    </row>
    <row r="6530" spans="6:9">
      <c r="F6530" t="s">
        <v>1</v>
      </c>
      <c r="G6530" t="s">
        <v>1</v>
      </c>
      <c r="H6530" t="s">
        <v>1</v>
      </c>
      <c r="I6530" t="s">
        <v>1</v>
      </c>
    </row>
    <row r="6531" spans="6:9">
      <c r="F6531" t="s">
        <v>1</v>
      </c>
      <c r="G6531" t="s">
        <v>1</v>
      </c>
      <c r="H6531" t="s">
        <v>1</v>
      </c>
      <c r="I6531" t="s">
        <v>1</v>
      </c>
    </row>
    <row r="6532" spans="6:9">
      <c r="F6532" t="s">
        <v>1</v>
      </c>
      <c r="G6532" t="s">
        <v>1</v>
      </c>
      <c r="H6532" t="s">
        <v>1</v>
      </c>
      <c r="I6532" t="s">
        <v>1</v>
      </c>
    </row>
    <row r="6533" spans="6:9">
      <c r="F6533" t="s">
        <v>1</v>
      </c>
      <c r="G6533" t="s">
        <v>1</v>
      </c>
      <c r="H6533" t="s">
        <v>1</v>
      </c>
      <c r="I6533" t="s">
        <v>1</v>
      </c>
    </row>
    <row r="6534" spans="6:9">
      <c r="F6534" t="s">
        <v>1</v>
      </c>
      <c r="G6534" t="s">
        <v>1</v>
      </c>
      <c r="H6534" t="s">
        <v>1</v>
      </c>
      <c r="I6534" t="s">
        <v>1</v>
      </c>
    </row>
    <row r="6535" spans="6:9">
      <c r="F6535" t="s">
        <v>1</v>
      </c>
      <c r="G6535" t="s">
        <v>1</v>
      </c>
      <c r="H6535" t="s">
        <v>1</v>
      </c>
      <c r="I6535" t="s">
        <v>1</v>
      </c>
    </row>
    <row r="6536" spans="6:9">
      <c r="F6536" t="s">
        <v>1</v>
      </c>
      <c r="G6536" t="s">
        <v>1</v>
      </c>
      <c r="H6536" t="s">
        <v>1</v>
      </c>
      <c r="I6536" t="s">
        <v>1</v>
      </c>
    </row>
    <row r="6537" spans="6:9">
      <c r="F6537" t="s">
        <v>1</v>
      </c>
      <c r="G6537" t="s">
        <v>1</v>
      </c>
      <c r="H6537" t="s">
        <v>1</v>
      </c>
      <c r="I6537" t="s">
        <v>1</v>
      </c>
    </row>
    <row r="6538" spans="6:9">
      <c r="F6538" t="s">
        <v>1</v>
      </c>
      <c r="G6538" t="s">
        <v>1</v>
      </c>
      <c r="H6538" t="s">
        <v>1</v>
      </c>
      <c r="I6538" t="s">
        <v>1</v>
      </c>
    </row>
    <row r="6539" spans="6:9">
      <c r="F6539" t="s">
        <v>1</v>
      </c>
      <c r="G6539" t="s">
        <v>1</v>
      </c>
      <c r="H6539" t="s">
        <v>1</v>
      </c>
      <c r="I6539" t="s">
        <v>1</v>
      </c>
    </row>
    <row r="6540" spans="6:9">
      <c r="F6540" t="s">
        <v>1</v>
      </c>
      <c r="G6540" t="s">
        <v>1</v>
      </c>
      <c r="H6540" t="s">
        <v>1</v>
      </c>
      <c r="I6540" t="s">
        <v>1</v>
      </c>
    </row>
    <row r="6541" spans="6:9">
      <c r="F6541" t="s">
        <v>1</v>
      </c>
      <c r="G6541" t="s">
        <v>1</v>
      </c>
      <c r="H6541" t="s">
        <v>1</v>
      </c>
      <c r="I6541" t="s">
        <v>1</v>
      </c>
    </row>
    <row r="6542" spans="6:9">
      <c r="F6542" t="s">
        <v>1</v>
      </c>
      <c r="G6542" t="s">
        <v>1</v>
      </c>
      <c r="H6542" t="s">
        <v>1</v>
      </c>
      <c r="I6542" t="s">
        <v>1</v>
      </c>
    </row>
    <row r="6543" spans="6:9">
      <c r="F6543" t="s">
        <v>1</v>
      </c>
      <c r="G6543" t="s">
        <v>1</v>
      </c>
      <c r="H6543" t="s">
        <v>1</v>
      </c>
      <c r="I6543" t="s">
        <v>1</v>
      </c>
    </row>
    <row r="6544" spans="6:9">
      <c r="F6544" t="s">
        <v>1</v>
      </c>
      <c r="G6544" t="s">
        <v>1</v>
      </c>
      <c r="H6544" t="s">
        <v>1</v>
      </c>
      <c r="I6544" t="s">
        <v>1</v>
      </c>
    </row>
    <row r="6545" spans="6:9">
      <c r="F6545" t="s">
        <v>1</v>
      </c>
      <c r="G6545" t="s">
        <v>1</v>
      </c>
      <c r="H6545" t="s">
        <v>1</v>
      </c>
      <c r="I6545" t="s">
        <v>1</v>
      </c>
    </row>
    <row r="6546" spans="6:9">
      <c r="F6546" t="s">
        <v>1</v>
      </c>
      <c r="G6546" t="s">
        <v>1</v>
      </c>
      <c r="H6546" t="s">
        <v>1</v>
      </c>
      <c r="I6546" t="s">
        <v>1</v>
      </c>
    </row>
    <row r="6547" spans="6:9">
      <c r="F6547" t="s">
        <v>1</v>
      </c>
      <c r="G6547" t="s">
        <v>1</v>
      </c>
      <c r="H6547" t="s">
        <v>1</v>
      </c>
      <c r="I6547" t="s">
        <v>1</v>
      </c>
    </row>
    <row r="6548" spans="6:9">
      <c r="F6548" t="s">
        <v>1</v>
      </c>
      <c r="G6548" t="s">
        <v>1</v>
      </c>
      <c r="H6548" t="s">
        <v>1</v>
      </c>
      <c r="I6548" t="s">
        <v>1</v>
      </c>
    </row>
    <row r="6549" spans="6:9">
      <c r="F6549" t="s">
        <v>1</v>
      </c>
      <c r="G6549" t="s">
        <v>1</v>
      </c>
      <c r="H6549" t="s">
        <v>1</v>
      </c>
      <c r="I6549" t="s">
        <v>1</v>
      </c>
    </row>
    <row r="6550" spans="6:9">
      <c r="F6550" t="s">
        <v>1</v>
      </c>
      <c r="G6550" t="s">
        <v>1</v>
      </c>
      <c r="H6550" t="s">
        <v>1</v>
      </c>
      <c r="I6550" t="s">
        <v>1</v>
      </c>
    </row>
    <row r="6551" spans="6:9">
      <c r="F6551" t="s">
        <v>1</v>
      </c>
      <c r="G6551" t="s">
        <v>1</v>
      </c>
      <c r="H6551" t="s">
        <v>1</v>
      </c>
      <c r="I6551" t="s">
        <v>1</v>
      </c>
    </row>
    <row r="6552" spans="6:9">
      <c r="F6552" t="s">
        <v>1</v>
      </c>
      <c r="G6552" t="s">
        <v>1</v>
      </c>
      <c r="H6552" t="s">
        <v>1</v>
      </c>
      <c r="I6552" t="s">
        <v>1</v>
      </c>
    </row>
    <row r="6553" spans="6:9">
      <c r="F6553" t="s">
        <v>1</v>
      </c>
      <c r="G6553" t="s">
        <v>1</v>
      </c>
      <c r="H6553" t="s">
        <v>1</v>
      </c>
      <c r="I6553" t="s">
        <v>1</v>
      </c>
    </row>
    <row r="6554" spans="6:9">
      <c r="F6554" t="s">
        <v>1</v>
      </c>
      <c r="G6554" t="s">
        <v>1</v>
      </c>
      <c r="H6554" t="s">
        <v>1</v>
      </c>
      <c r="I6554" t="s">
        <v>1</v>
      </c>
    </row>
    <row r="6555" spans="6:9">
      <c r="F6555" t="s">
        <v>1</v>
      </c>
      <c r="G6555" t="s">
        <v>1</v>
      </c>
      <c r="H6555" t="s">
        <v>1</v>
      </c>
      <c r="I6555" t="s">
        <v>1</v>
      </c>
    </row>
    <row r="6556" spans="6:9">
      <c r="F6556" t="s">
        <v>1</v>
      </c>
      <c r="G6556" t="s">
        <v>1</v>
      </c>
      <c r="H6556" t="s">
        <v>1</v>
      </c>
      <c r="I6556" t="s">
        <v>1</v>
      </c>
    </row>
    <row r="6557" spans="6:9">
      <c r="F6557" t="s">
        <v>1</v>
      </c>
      <c r="G6557" t="s">
        <v>1</v>
      </c>
      <c r="H6557" t="s">
        <v>1</v>
      </c>
      <c r="I6557" t="s">
        <v>1</v>
      </c>
    </row>
    <row r="6558" spans="6:9">
      <c r="F6558" t="s">
        <v>1</v>
      </c>
      <c r="G6558" t="s">
        <v>1</v>
      </c>
      <c r="H6558" t="s">
        <v>1</v>
      </c>
      <c r="I6558" t="s">
        <v>1</v>
      </c>
    </row>
    <row r="6559" spans="6:9">
      <c r="F6559" t="s">
        <v>1</v>
      </c>
      <c r="G6559" t="s">
        <v>1</v>
      </c>
      <c r="H6559" t="s">
        <v>1</v>
      </c>
      <c r="I6559" t="s">
        <v>1</v>
      </c>
    </row>
    <row r="6560" spans="6:9">
      <c r="F6560" t="s">
        <v>1</v>
      </c>
      <c r="G6560" t="s">
        <v>1</v>
      </c>
      <c r="H6560" t="s">
        <v>1</v>
      </c>
      <c r="I6560" t="s">
        <v>1</v>
      </c>
    </row>
    <row r="6561" spans="6:9">
      <c r="F6561" t="s">
        <v>1</v>
      </c>
      <c r="G6561" t="s">
        <v>1</v>
      </c>
      <c r="H6561" t="s">
        <v>1</v>
      </c>
      <c r="I6561" t="s">
        <v>1</v>
      </c>
    </row>
    <row r="6562" spans="6:9">
      <c r="F6562" t="s">
        <v>1</v>
      </c>
      <c r="G6562" t="s">
        <v>1</v>
      </c>
      <c r="H6562" t="s">
        <v>1</v>
      </c>
      <c r="I6562" t="s">
        <v>1</v>
      </c>
    </row>
    <row r="6563" spans="6:9">
      <c r="F6563" t="s">
        <v>1</v>
      </c>
      <c r="G6563" t="s">
        <v>1</v>
      </c>
      <c r="H6563" t="s">
        <v>1</v>
      </c>
      <c r="I6563" t="s">
        <v>1</v>
      </c>
    </row>
    <row r="6564" spans="6:9">
      <c r="F6564" t="s">
        <v>1</v>
      </c>
      <c r="G6564" t="s">
        <v>1</v>
      </c>
      <c r="H6564" t="s">
        <v>1</v>
      </c>
      <c r="I6564" t="s">
        <v>1</v>
      </c>
    </row>
    <row r="6565" spans="6:9">
      <c r="F6565" t="s">
        <v>1</v>
      </c>
      <c r="G6565" t="s">
        <v>1</v>
      </c>
      <c r="H6565" t="s">
        <v>1</v>
      </c>
      <c r="I6565" t="s">
        <v>1</v>
      </c>
    </row>
    <row r="6566" spans="6:9">
      <c r="F6566" t="s">
        <v>1</v>
      </c>
      <c r="G6566" t="s">
        <v>1</v>
      </c>
      <c r="H6566" t="s">
        <v>1</v>
      </c>
      <c r="I6566" t="s">
        <v>1</v>
      </c>
    </row>
    <row r="6567" spans="6:9">
      <c r="F6567" t="s">
        <v>1</v>
      </c>
      <c r="G6567" t="s">
        <v>1</v>
      </c>
      <c r="H6567" t="s">
        <v>1</v>
      </c>
      <c r="I6567" t="s">
        <v>1</v>
      </c>
    </row>
    <row r="6568" spans="6:9">
      <c r="F6568" t="s">
        <v>1</v>
      </c>
      <c r="G6568" t="s">
        <v>1</v>
      </c>
      <c r="H6568" t="s">
        <v>1</v>
      </c>
      <c r="I6568" t="s">
        <v>1</v>
      </c>
    </row>
    <row r="6569" spans="6:9">
      <c r="F6569" t="s">
        <v>1</v>
      </c>
      <c r="G6569" t="s">
        <v>1</v>
      </c>
      <c r="H6569" t="s">
        <v>1</v>
      </c>
      <c r="I6569" t="s">
        <v>1</v>
      </c>
    </row>
    <row r="6570" spans="6:9">
      <c r="F6570" t="s">
        <v>1</v>
      </c>
      <c r="G6570" t="s">
        <v>1</v>
      </c>
      <c r="H6570" t="s">
        <v>1</v>
      </c>
      <c r="I6570" t="s">
        <v>1</v>
      </c>
    </row>
    <row r="6571" spans="6:9">
      <c r="F6571" t="s">
        <v>1</v>
      </c>
      <c r="G6571" t="s">
        <v>1</v>
      </c>
      <c r="H6571" t="s">
        <v>1</v>
      </c>
      <c r="I6571" t="s">
        <v>1</v>
      </c>
    </row>
    <row r="6572" spans="6:9">
      <c r="F6572" t="s">
        <v>1</v>
      </c>
      <c r="G6572" t="s">
        <v>1</v>
      </c>
      <c r="H6572" t="s">
        <v>1</v>
      </c>
      <c r="I6572" t="s">
        <v>1</v>
      </c>
    </row>
    <row r="6573" spans="6:9">
      <c r="F6573" t="s">
        <v>1</v>
      </c>
      <c r="G6573" t="s">
        <v>1</v>
      </c>
      <c r="H6573" t="s">
        <v>1</v>
      </c>
      <c r="I6573" t="s">
        <v>1</v>
      </c>
    </row>
    <row r="6574" spans="6:9">
      <c r="F6574" t="s">
        <v>1</v>
      </c>
      <c r="G6574" t="s">
        <v>1</v>
      </c>
      <c r="H6574" t="s">
        <v>1</v>
      </c>
      <c r="I6574" t="s">
        <v>1</v>
      </c>
    </row>
    <row r="6575" spans="6:9">
      <c r="F6575" t="s">
        <v>1</v>
      </c>
      <c r="G6575" t="s">
        <v>1</v>
      </c>
      <c r="H6575" t="s">
        <v>1</v>
      </c>
      <c r="I6575" t="s">
        <v>1</v>
      </c>
    </row>
    <row r="6576" spans="6:9">
      <c r="F6576" t="s">
        <v>1</v>
      </c>
      <c r="G6576" t="s">
        <v>1</v>
      </c>
      <c r="H6576" t="s">
        <v>1</v>
      </c>
      <c r="I6576" t="s">
        <v>1</v>
      </c>
    </row>
    <row r="6577" spans="6:9">
      <c r="F6577" t="s">
        <v>1</v>
      </c>
      <c r="G6577" t="s">
        <v>1</v>
      </c>
      <c r="H6577" t="s">
        <v>1</v>
      </c>
      <c r="I6577" t="s">
        <v>1</v>
      </c>
    </row>
    <row r="6578" spans="6:9">
      <c r="F6578" t="s">
        <v>1</v>
      </c>
      <c r="G6578" t="s">
        <v>1</v>
      </c>
      <c r="H6578" t="s">
        <v>1</v>
      </c>
      <c r="I6578" t="s">
        <v>1</v>
      </c>
    </row>
    <row r="6579" spans="6:9">
      <c r="F6579" t="s">
        <v>1</v>
      </c>
      <c r="G6579" t="s">
        <v>1</v>
      </c>
      <c r="H6579" t="s">
        <v>1</v>
      </c>
      <c r="I6579" t="s">
        <v>1</v>
      </c>
    </row>
    <row r="6580" spans="6:9">
      <c r="F6580" t="s">
        <v>1</v>
      </c>
      <c r="G6580" t="s">
        <v>1</v>
      </c>
      <c r="H6580" t="s">
        <v>1</v>
      </c>
      <c r="I6580" t="s">
        <v>1</v>
      </c>
    </row>
    <row r="6581" spans="6:9">
      <c r="F6581" t="s">
        <v>1</v>
      </c>
      <c r="G6581" t="s">
        <v>1</v>
      </c>
      <c r="H6581" t="s">
        <v>1</v>
      </c>
      <c r="I6581" t="s">
        <v>1</v>
      </c>
    </row>
    <row r="6582" spans="6:9">
      <c r="F6582" t="s">
        <v>1</v>
      </c>
      <c r="G6582" t="s">
        <v>1</v>
      </c>
      <c r="H6582" t="s">
        <v>1</v>
      </c>
      <c r="I6582" t="s">
        <v>1</v>
      </c>
    </row>
    <row r="6583" spans="6:9">
      <c r="F6583" t="s">
        <v>1</v>
      </c>
      <c r="G6583" t="s">
        <v>1</v>
      </c>
      <c r="H6583" t="s">
        <v>1</v>
      </c>
      <c r="I6583" t="s">
        <v>1</v>
      </c>
    </row>
    <row r="6584" spans="6:9">
      <c r="F6584" t="s">
        <v>1</v>
      </c>
      <c r="G6584" t="s">
        <v>1</v>
      </c>
      <c r="H6584" t="s">
        <v>1</v>
      </c>
      <c r="I6584" t="s">
        <v>1</v>
      </c>
    </row>
    <row r="6585" spans="6:9">
      <c r="F6585" t="s">
        <v>1</v>
      </c>
      <c r="G6585" t="s">
        <v>1</v>
      </c>
      <c r="H6585" t="s">
        <v>1</v>
      </c>
      <c r="I6585" t="s">
        <v>1</v>
      </c>
    </row>
    <row r="6586" spans="6:9">
      <c r="F6586" t="s">
        <v>1</v>
      </c>
      <c r="G6586" t="s">
        <v>1</v>
      </c>
      <c r="H6586" t="s">
        <v>1</v>
      </c>
      <c r="I6586" t="s">
        <v>1</v>
      </c>
    </row>
    <row r="6587" spans="6:9">
      <c r="F6587" t="s">
        <v>1</v>
      </c>
      <c r="G6587" t="s">
        <v>1</v>
      </c>
      <c r="H6587" t="s">
        <v>1</v>
      </c>
      <c r="I6587" t="s">
        <v>1</v>
      </c>
    </row>
    <row r="6588" spans="6:9">
      <c r="F6588" t="s">
        <v>1</v>
      </c>
      <c r="G6588" t="s">
        <v>1</v>
      </c>
      <c r="H6588" t="s">
        <v>1</v>
      </c>
      <c r="I6588" t="s">
        <v>1</v>
      </c>
    </row>
    <row r="6589" spans="6:9">
      <c r="F6589" t="s">
        <v>1</v>
      </c>
      <c r="G6589" t="s">
        <v>1</v>
      </c>
      <c r="H6589" t="s">
        <v>1</v>
      </c>
      <c r="I6589" t="s">
        <v>1</v>
      </c>
    </row>
    <row r="6590" spans="6:9">
      <c r="F6590" t="s">
        <v>1</v>
      </c>
      <c r="G6590" t="s">
        <v>1</v>
      </c>
      <c r="H6590" t="s">
        <v>1</v>
      </c>
      <c r="I6590" t="s">
        <v>1</v>
      </c>
    </row>
    <row r="6591" spans="6:9">
      <c r="F6591" t="s">
        <v>1</v>
      </c>
      <c r="G6591" t="s">
        <v>1</v>
      </c>
      <c r="H6591" t="s">
        <v>1</v>
      </c>
      <c r="I6591" t="s">
        <v>1</v>
      </c>
    </row>
    <row r="6592" spans="6:9">
      <c r="F6592" t="s">
        <v>1</v>
      </c>
      <c r="G6592" t="s">
        <v>1</v>
      </c>
      <c r="H6592" t="s">
        <v>1</v>
      </c>
      <c r="I6592" t="s">
        <v>1</v>
      </c>
    </row>
    <row r="6593" spans="6:9">
      <c r="F6593" t="s">
        <v>1</v>
      </c>
      <c r="G6593" t="s">
        <v>1</v>
      </c>
      <c r="H6593" t="s">
        <v>1</v>
      </c>
      <c r="I6593" t="s">
        <v>1</v>
      </c>
    </row>
    <row r="6594" spans="6:9">
      <c r="F6594" t="s">
        <v>1</v>
      </c>
      <c r="G6594" t="s">
        <v>1</v>
      </c>
      <c r="H6594" t="s">
        <v>1</v>
      </c>
      <c r="I6594" t="s">
        <v>1</v>
      </c>
    </row>
    <row r="6595" spans="6:9">
      <c r="F6595" t="s">
        <v>1</v>
      </c>
      <c r="G6595" t="s">
        <v>1</v>
      </c>
      <c r="H6595" t="s">
        <v>1</v>
      </c>
      <c r="I6595" t="s">
        <v>1</v>
      </c>
    </row>
    <row r="6596" spans="6:9">
      <c r="F6596" t="s">
        <v>1</v>
      </c>
      <c r="G6596" t="s">
        <v>1</v>
      </c>
      <c r="H6596" t="s">
        <v>1</v>
      </c>
      <c r="I6596" t="s">
        <v>1</v>
      </c>
    </row>
    <row r="6597" spans="6:9">
      <c r="F6597" t="s">
        <v>1</v>
      </c>
      <c r="G6597" t="s">
        <v>1</v>
      </c>
      <c r="H6597" t="s">
        <v>1</v>
      </c>
      <c r="I6597" t="s">
        <v>1</v>
      </c>
    </row>
    <row r="6598" spans="6:9">
      <c r="F6598" t="s">
        <v>1</v>
      </c>
      <c r="G6598" t="s">
        <v>1</v>
      </c>
      <c r="H6598" t="s">
        <v>1</v>
      </c>
      <c r="I6598" t="s">
        <v>1</v>
      </c>
    </row>
    <row r="6599" spans="6:9">
      <c r="F6599" t="s">
        <v>1</v>
      </c>
      <c r="G6599" t="s">
        <v>1</v>
      </c>
      <c r="H6599" t="s">
        <v>1</v>
      </c>
      <c r="I6599" t="s">
        <v>1</v>
      </c>
    </row>
    <row r="6600" spans="6:9">
      <c r="F6600" t="s">
        <v>1</v>
      </c>
      <c r="G6600" t="s">
        <v>1</v>
      </c>
      <c r="H6600" t="s">
        <v>1</v>
      </c>
      <c r="I6600" t="s">
        <v>1</v>
      </c>
    </row>
    <row r="6601" spans="6:9">
      <c r="F6601" t="s">
        <v>1</v>
      </c>
      <c r="G6601" t="s">
        <v>1</v>
      </c>
      <c r="H6601" t="s">
        <v>1</v>
      </c>
      <c r="I6601" t="s">
        <v>1</v>
      </c>
    </row>
    <row r="6602" spans="6:9">
      <c r="F6602" t="s">
        <v>1</v>
      </c>
      <c r="G6602" t="s">
        <v>1</v>
      </c>
      <c r="H6602" t="s">
        <v>1</v>
      </c>
      <c r="I6602" t="s">
        <v>1</v>
      </c>
    </row>
    <row r="6603" spans="6:9">
      <c r="F6603" t="s">
        <v>1</v>
      </c>
      <c r="G6603" t="s">
        <v>1</v>
      </c>
      <c r="H6603" t="s">
        <v>1</v>
      </c>
      <c r="I6603" t="s">
        <v>1</v>
      </c>
    </row>
    <row r="6604" spans="6:9">
      <c r="F6604" t="s">
        <v>1</v>
      </c>
      <c r="G6604" t="s">
        <v>1</v>
      </c>
      <c r="H6604" t="s">
        <v>1</v>
      </c>
      <c r="I6604" t="s">
        <v>1</v>
      </c>
    </row>
    <row r="6605" spans="6:9">
      <c r="F6605" t="s">
        <v>1</v>
      </c>
      <c r="G6605" t="s">
        <v>1</v>
      </c>
      <c r="H6605" t="s">
        <v>1</v>
      </c>
      <c r="I6605" t="s">
        <v>1</v>
      </c>
    </row>
    <row r="6606" spans="6:9">
      <c r="F6606" t="s">
        <v>1</v>
      </c>
      <c r="G6606" t="s">
        <v>1</v>
      </c>
      <c r="H6606" t="s">
        <v>1</v>
      </c>
      <c r="I6606" t="s">
        <v>1</v>
      </c>
    </row>
    <row r="6607" spans="6:9">
      <c r="F6607" t="s">
        <v>1</v>
      </c>
      <c r="G6607" t="s">
        <v>1</v>
      </c>
      <c r="H6607" t="s">
        <v>1</v>
      </c>
      <c r="I6607" t="s">
        <v>1</v>
      </c>
    </row>
    <row r="6608" spans="6:9">
      <c r="F6608" t="s">
        <v>1</v>
      </c>
      <c r="G6608" t="s">
        <v>1</v>
      </c>
      <c r="H6608" t="s">
        <v>1</v>
      </c>
      <c r="I6608" t="s">
        <v>1</v>
      </c>
    </row>
    <row r="6609" spans="6:9">
      <c r="F6609" t="s">
        <v>1</v>
      </c>
      <c r="G6609" t="s">
        <v>1</v>
      </c>
      <c r="H6609" t="s">
        <v>1</v>
      </c>
      <c r="I6609" t="s">
        <v>1</v>
      </c>
    </row>
    <row r="6610" spans="6:9">
      <c r="F6610" t="s">
        <v>1</v>
      </c>
      <c r="G6610" t="s">
        <v>1</v>
      </c>
      <c r="H6610" t="s">
        <v>1</v>
      </c>
      <c r="I6610" t="s">
        <v>1</v>
      </c>
    </row>
    <row r="6611" spans="6:9">
      <c r="F6611" t="s">
        <v>1</v>
      </c>
      <c r="G6611" t="s">
        <v>1</v>
      </c>
      <c r="H6611" t="s">
        <v>1</v>
      </c>
      <c r="I6611" t="s">
        <v>1</v>
      </c>
    </row>
    <row r="6612" spans="6:9">
      <c r="F6612" t="s">
        <v>1</v>
      </c>
      <c r="G6612" t="s">
        <v>1</v>
      </c>
      <c r="H6612" t="s">
        <v>1</v>
      </c>
      <c r="I6612" t="s">
        <v>1</v>
      </c>
    </row>
    <row r="6613" spans="6:9">
      <c r="F6613" t="s">
        <v>1</v>
      </c>
      <c r="G6613" t="s">
        <v>1</v>
      </c>
      <c r="H6613" t="s">
        <v>1</v>
      </c>
      <c r="I6613" t="s">
        <v>1</v>
      </c>
    </row>
    <row r="6614" spans="6:9">
      <c r="F6614" t="s">
        <v>1</v>
      </c>
      <c r="G6614" t="s">
        <v>1</v>
      </c>
      <c r="H6614" t="s">
        <v>1</v>
      </c>
      <c r="I6614" t="s">
        <v>1</v>
      </c>
    </row>
    <row r="6615" spans="6:9">
      <c r="F6615" t="s">
        <v>1</v>
      </c>
      <c r="G6615" t="s">
        <v>1</v>
      </c>
      <c r="H6615" t="s">
        <v>1</v>
      </c>
      <c r="I6615" t="s">
        <v>1</v>
      </c>
    </row>
    <row r="6616" spans="6:9">
      <c r="F6616" t="s">
        <v>1</v>
      </c>
      <c r="G6616" t="s">
        <v>1</v>
      </c>
      <c r="H6616" t="s">
        <v>1</v>
      </c>
      <c r="I6616" t="s">
        <v>1</v>
      </c>
    </row>
    <row r="6617" spans="6:9">
      <c r="F6617" t="s">
        <v>1</v>
      </c>
      <c r="G6617" t="s">
        <v>1</v>
      </c>
      <c r="H6617" t="s">
        <v>1</v>
      </c>
      <c r="I6617" t="s">
        <v>1</v>
      </c>
    </row>
    <row r="6618" spans="6:9">
      <c r="F6618" t="s">
        <v>1</v>
      </c>
      <c r="G6618" t="s">
        <v>1</v>
      </c>
      <c r="H6618" t="s">
        <v>1</v>
      </c>
      <c r="I6618" t="s">
        <v>1</v>
      </c>
    </row>
    <row r="6619" spans="6:9">
      <c r="F6619" t="s">
        <v>1</v>
      </c>
      <c r="G6619" t="s">
        <v>1</v>
      </c>
      <c r="H6619" t="s">
        <v>1</v>
      </c>
      <c r="I6619" t="s">
        <v>1</v>
      </c>
    </row>
    <row r="6620" spans="6:9">
      <c r="F6620" t="s">
        <v>1</v>
      </c>
      <c r="G6620" t="s">
        <v>1</v>
      </c>
      <c r="H6620" t="s">
        <v>1</v>
      </c>
      <c r="I6620" t="s">
        <v>1</v>
      </c>
    </row>
    <row r="6621" spans="6:9">
      <c r="F6621" t="s">
        <v>1</v>
      </c>
      <c r="G6621" t="s">
        <v>1</v>
      </c>
      <c r="H6621" t="s">
        <v>1</v>
      </c>
      <c r="I6621" t="s">
        <v>1</v>
      </c>
    </row>
    <row r="6622" spans="6:9">
      <c r="F6622" t="s">
        <v>1</v>
      </c>
      <c r="G6622" t="s">
        <v>1</v>
      </c>
      <c r="H6622" t="s">
        <v>1</v>
      </c>
      <c r="I6622" t="s">
        <v>1</v>
      </c>
    </row>
    <row r="6623" spans="6:9">
      <c r="F6623" t="s">
        <v>1</v>
      </c>
      <c r="G6623" t="s">
        <v>1</v>
      </c>
      <c r="H6623" t="s">
        <v>1</v>
      </c>
      <c r="I6623" t="s">
        <v>1</v>
      </c>
    </row>
    <row r="6624" spans="6:9">
      <c r="F6624" t="s">
        <v>1</v>
      </c>
      <c r="G6624" t="s">
        <v>1</v>
      </c>
      <c r="H6624" t="s">
        <v>1</v>
      </c>
      <c r="I6624" t="s">
        <v>1</v>
      </c>
    </row>
    <row r="6625" spans="6:9">
      <c r="F6625" t="s">
        <v>1</v>
      </c>
      <c r="G6625" t="s">
        <v>1</v>
      </c>
      <c r="H6625" t="s">
        <v>1</v>
      </c>
      <c r="I6625" t="s">
        <v>1</v>
      </c>
    </row>
    <row r="6626" spans="6:9">
      <c r="F6626" t="s">
        <v>1</v>
      </c>
      <c r="G6626" t="s">
        <v>1</v>
      </c>
      <c r="H6626" t="s">
        <v>1</v>
      </c>
      <c r="I6626" t="s">
        <v>1</v>
      </c>
    </row>
    <row r="6627" spans="6:9">
      <c r="F6627" t="s">
        <v>1</v>
      </c>
      <c r="G6627" t="s">
        <v>1</v>
      </c>
      <c r="H6627" t="s">
        <v>1</v>
      </c>
      <c r="I6627" t="s">
        <v>1</v>
      </c>
    </row>
    <row r="6628" spans="6:9">
      <c r="F6628" t="s">
        <v>1</v>
      </c>
      <c r="G6628" t="s">
        <v>1</v>
      </c>
      <c r="H6628" t="s">
        <v>1</v>
      </c>
      <c r="I6628" t="s">
        <v>1</v>
      </c>
    </row>
    <row r="6629" spans="6:9">
      <c r="F6629" t="s">
        <v>1</v>
      </c>
      <c r="G6629" t="s">
        <v>1</v>
      </c>
      <c r="H6629" t="s">
        <v>1</v>
      </c>
      <c r="I6629" t="s">
        <v>1</v>
      </c>
    </row>
    <row r="6630" spans="6:9">
      <c r="F6630" t="s">
        <v>1</v>
      </c>
      <c r="G6630" t="s">
        <v>1</v>
      </c>
      <c r="H6630" t="s">
        <v>1</v>
      </c>
      <c r="I6630" t="s">
        <v>1</v>
      </c>
    </row>
    <row r="6631" spans="6:9">
      <c r="F6631" t="s">
        <v>1</v>
      </c>
      <c r="G6631" t="s">
        <v>1</v>
      </c>
      <c r="H6631" t="s">
        <v>1</v>
      </c>
      <c r="I6631" t="s">
        <v>1</v>
      </c>
    </row>
    <row r="6632" spans="6:9">
      <c r="F6632" t="s">
        <v>1</v>
      </c>
      <c r="G6632" t="s">
        <v>1</v>
      </c>
      <c r="H6632" t="s">
        <v>1</v>
      </c>
      <c r="I6632" t="s">
        <v>1</v>
      </c>
    </row>
    <row r="6633" spans="6:9">
      <c r="F6633" t="s">
        <v>1</v>
      </c>
      <c r="G6633" t="s">
        <v>1</v>
      </c>
      <c r="H6633" t="s">
        <v>1</v>
      </c>
      <c r="I6633" t="s">
        <v>1</v>
      </c>
    </row>
    <row r="6634" spans="6:9">
      <c r="F6634" t="s">
        <v>1</v>
      </c>
      <c r="G6634" t="s">
        <v>1</v>
      </c>
      <c r="H6634" t="s">
        <v>1</v>
      </c>
      <c r="I6634" t="s">
        <v>1</v>
      </c>
    </row>
    <row r="6635" spans="6:9">
      <c r="F6635" t="s">
        <v>1</v>
      </c>
      <c r="G6635" t="s">
        <v>1</v>
      </c>
      <c r="H6635" t="s">
        <v>1</v>
      </c>
      <c r="I6635" t="s">
        <v>1</v>
      </c>
    </row>
    <row r="6636" spans="6:9">
      <c r="F6636" t="s">
        <v>1</v>
      </c>
      <c r="G6636" t="s">
        <v>1</v>
      </c>
      <c r="H6636" t="s">
        <v>1</v>
      </c>
      <c r="I6636" t="s">
        <v>1</v>
      </c>
    </row>
    <row r="6637" spans="6:9">
      <c r="F6637" t="s">
        <v>1</v>
      </c>
      <c r="G6637" t="s">
        <v>1</v>
      </c>
      <c r="H6637" t="s">
        <v>1</v>
      </c>
      <c r="I6637" t="s">
        <v>1</v>
      </c>
    </row>
    <row r="6638" spans="6:9">
      <c r="F6638" t="s">
        <v>1</v>
      </c>
      <c r="G6638" t="s">
        <v>1</v>
      </c>
      <c r="H6638" t="s">
        <v>1</v>
      </c>
      <c r="I6638" t="s">
        <v>1</v>
      </c>
    </row>
    <row r="6639" spans="6:9">
      <c r="F6639" t="s">
        <v>1</v>
      </c>
      <c r="G6639" t="s">
        <v>1</v>
      </c>
      <c r="H6639" t="s">
        <v>1</v>
      </c>
      <c r="I6639" t="s">
        <v>1</v>
      </c>
    </row>
    <row r="6640" spans="6:9">
      <c r="F6640" t="s">
        <v>1</v>
      </c>
      <c r="G6640" t="s">
        <v>1</v>
      </c>
      <c r="H6640" t="s">
        <v>1</v>
      </c>
      <c r="I6640" t="s">
        <v>1</v>
      </c>
    </row>
    <row r="6641" spans="6:9">
      <c r="F6641" t="s">
        <v>1</v>
      </c>
      <c r="G6641" t="s">
        <v>1</v>
      </c>
      <c r="H6641" t="s">
        <v>1</v>
      </c>
      <c r="I6641" t="s">
        <v>1</v>
      </c>
    </row>
    <row r="6642" spans="6:9">
      <c r="F6642" t="s">
        <v>1</v>
      </c>
      <c r="G6642" t="s">
        <v>1</v>
      </c>
      <c r="H6642" t="s">
        <v>1</v>
      </c>
      <c r="I6642" t="s">
        <v>1</v>
      </c>
    </row>
    <row r="6643" spans="6:9">
      <c r="F6643" t="s">
        <v>1</v>
      </c>
      <c r="G6643" t="s">
        <v>1</v>
      </c>
      <c r="H6643" t="s">
        <v>1</v>
      </c>
      <c r="I6643" t="s">
        <v>1</v>
      </c>
    </row>
    <row r="6644" spans="6:9">
      <c r="F6644" t="s">
        <v>1</v>
      </c>
      <c r="G6644" t="s">
        <v>1</v>
      </c>
      <c r="H6644" t="s">
        <v>1</v>
      </c>
      <c r="I6644" t="s">
        <v>1</v>
      </c>
    </row>
    <row r="6645" spans="6:9">
      <c r="F6645" t="s">
        <v>1</v>
      </c>
      <c r="G6645" t="s">
        <v>1</v>
      </c>
      <c r="H6645" t="s">
        <v>1</v>
      </c>
      <c r="I6645" t="s">
        <v>1</v>
      </c>
    </row>
    <row r="6646" spans="6:9">
      <c r="F6646" t="s">
        <v>1</v>
      </c>
      <c r="G6646" t="s">
        <v>1</v>
      </c>
      <c r="H6646" t="s">
        <v>1</v>
      </c>
      <c r="I6646" t="s">
        <v>1</v>
      </c>
    </row>
    <row r="6647" spans="6:9">
      <c r="F6647" t="s">
        <v>1</v>
      </c>
      <c r="G6647" t="s">
        <v>1</v>
      </c>
      <c r="H6647" t="s">
        <v>1</v>
      </c>
      <c r="I6647" t="s">
        <v>1</v>
      </c>
    </row>
    <row r="6648" spans="6:9">
      <c r="F6648" t="s">
        <v>1</v>
      </c>
      <c r="G6648" t="s">
        <v>1</v>
      </c>
      <c r="H6648" t="s">
        <v>1</v>
      </c>
      <c r="I6648" t="s">
        <v>1</v>
      </c>
    </row>
    <row r="6649" spans="6:9">
      <c r="F6649" t="s">
        <v>1</v>
      </c>
      <c r="G6649" t="s">
        <v>1</v>
      </c>
      <c r="H6649" t="s">
        <v>1</v>
      </c>
      <c r="I6649" t="s">
        <v>1</v>
      </c>
    </row>
    <row r="6650" spans="6:9">
      <c r="F6650" t="s">
        <v>1</v>
      </c>
      <c r="G6650" t="s">
        <v>1</v>
      </c>
      <c r="H6650" t="s">
        <v>1</v>
      </c>
      <c r="I6650" t="s">
        <v>1</v>
      </c>
    </row>
    <row r="6651" spans="6:9">
      <c r="F6651" t="s">
        <v>1</v>
      </c>
      <c r="G6651" t="s">
        <v>1</v>
      </c>
      <c r="H6651" t="s">
        <v>1</v>
      </c>
      <c r="I6651" t="s">
        <v>1</v>
      </c>
    </row>
    <row r="6652" spans="6:9">
      <c r="F6652" t="s">
        <v>1</v>
      </c>
      <c r="G6652" t="s">
        <v>1</v>
      </c>
      <c r="H6652" t="s">
        <v>1</v>
      </c>
      <c r="I6652" t="s">
        <v>1</v>
      </c>
    </row>
    <row r="6653" spans="6:9">
      <c r="F6653" t="s">
        <v>1</v>
      </c>
      <c r="G6653" t="s">
        <v>1</v>
      </c>
      <c r="H6653" t="s">
        <v>1</v>
      </c>
      <c r="I6653" t="s">
        <v>1</v>
      </c>
    </row>
    <row r="6654" spans="6:9">
      <c r="F6654" t="s">
        <v>1</v>
      </c>
      <c r="G6654" t="s">
        <v>1</v>
      </c>
      <c r="H6654" t="s">
        <v>1</v>
      </c>
      <c r="I6654" t="s">
        <v>1</v>
      </c>
    </row>
    <row r="6655" spans="6:9">
      <c r="F6655" t="s">
        <v>1</v>
      </c>
      <c r="G6655" t="s">
        <v>1</v>
      </c>
      <c r="H6655" t="s">
        <v>1</v>
      </c>
      <c r="I6655" t="s">
        <v>1</v>
      </c>
    </row>
    <row r="6656" spans="6:9">
      <c r="F6656" t="s">
        <v>1</v>
      </c>
      <c r="G6656" t="s">
        <v>1</v>
      </c>
      <c r="H6656" t="s">
        <v>1</v>
      </c>
      <c r="I6656" t="s">
        <v>1</v>
      </c>
    </row>
    <row r="6657" spans="6:9">
      <c r="F6657" t="s">
        <v>1</v>
      </c>
      <c r="G6657" t="s">
        <v>1</v>
      </c>
      <c r="H6657" t="s">
        <v>1</v>
      </c>
      <c r="I6657" t="s">
        <v>1</v>
      </c>
    </row>
    <row r="6658" spans="6:9">
      <c r="F6658" t="s">
        <v>1</v>
      </c>
      <c r="G6658" t="s">
        <v>1</v>
      </c>
      <c r="H6658" t="s">
        <v>1</v>
      </c>
      <c r="I6658" t="s">
        <v>1</v>
      </c>
    </row>
    <row r="6659" spans="6:9">
      <c r="F6659" t="s">
        <v>1</v>
      </c>
      <c r="G6659" t="s">
        <v>1</v>
      </c>
      <c r="H6659" t="s">
        <v>1</v>
      </c>
      <c r="I6659" t="s">
        <v>1</v>
      </c>
    </row>
    <row r="6660" spans="6:9">
      <c r="F6660" t="s">
        <v>1</v>
      </c>
      <c r="G6660" t="s">
        <v>1</v>
      </c>
      <c r="H6660" t="s">
        <v>1</v>
      </c>
      <c r="I6660" t="s">
        <v>1</v>
      </c>
    </row>
    <row r="6661" spans="6:9">
      <c r="F6661" t="s">
        <v>1</v>
      </c>
      <c r="G6661" t="s">
        <v>1</v>
      </c>
      <c r="H6661" t="s">
        <v>1</v>
      </c>
      <c r="I6661" t="s">
        <v>1</v>
      </c>
    </row>
    <row r="6662" spans="6:9">
      <c r="F6662" t="s">
        <v>1</v>
      </c>
      <c r="G6662" t="s">
        <v>1</v>
      </c>
      <c r="H6662" t="s">
        <v>1</v>
      </c>
      <c r="I6662" t="s">
        <v>1</v>
      </c>
    </row>
    <row r="6663" spans="6:9">
      <c r="F6663" t="s">
        <v>1</v>
      </c>
      <c r="G6663" t="s">
        <v>1</v>
      </c>
      <c r="H6663" t="s">
        <v>1</v>
      </c>
      <c r="I6663" t="s">
        <v>1</v>
      </c>
    </row>
    <row r="6664" spans="6:9">
      <c r="F6664" t="s">
        <v>1</v>
      </c>
      <c r="G6664" t="s">
        <v>1</v>
      </c>
      <c r="H6664" t="s">
        <v>1</v>
      </c>
      <c r="I6664" t="s">
        <v>1</v>
      </c>
    </row>
    <row r="6665" spans="6:9">
      <c r="F6665" t="s">
        <v>1</v>
      </c>
      <c r="G6665" t="s">
        <v>1</v>
      </c>
      <c r="H6665" t="s">
        <v>1</v>
      </c>
      <c r="I6665" t="s">
        <v>1</v>
      </c>
    </row>
    <row r="6666" spans="6:9">
      <c r="F6666" t="s">
        <v>1</v>
      </c>
      <c r="G6666" t="s">
        <v>1</v>
      </c>
      <c r="H6666" t="s">
        <v>1</v>
      </c>
      <c r="I6666" t="s">
        <v>1</v>
      </c>
    </row>
    <row r="6667" spans="6:9">
      <c r="F6667" t="s">
        <v>1</v>
      </c>
      <c r="G6667" t="s">
        <v>1</v>
      </c>
      <c r="H6667" t="s">
        <v>1</v>
      </c>
      <c r="I6667" t="s">
        <v>1</v>
      </c>
    </row>
    <row r="6668" spans="6:9">
      <c r="F6668" t="s">
        <v>1</v>
      </c>
      <c r="G6668" t="s">
        <v>1</v>
      </c>
      <c r="H6668" t="s">
        <v>1</v>
      </c>
      <c r="I6668" t="s">
        <v>1</v>
      </c>
    </row>
    <row r="6669" spans="6:9">
      <c r="F6669" t="s">
        <v>1</v>
      </c>
      <c r="G6669" t="s">
        <v>1</v>
      </c>
      <c r="H6669" t="s">
        <v>1</v>
      </c>
      <c r="I6669" t="s">
        <v>1</v>
      </c>
    </row>
    <row r="6670" spans="6:9">
      <c r="F6670" t="s">
        <v>1</v>
      </c>
      <c r="G6670" t="s">
        <v>1</v>
      </c>
      <c r="H6670" t="s">
        <v>1</v>
      </c>
      <c r="I6670" t="s">
        <v>1</v>
      </c>
    </row>
    <row r="6671" spans="6:9">
      <c r="F6671" t="s">
        <v>1</v>
      </c>
      <c r="G6671" t="s">
        <v>1</v>
      </c>
      <c r="H6671" t="s">
        <v>1</v>
      </c>
      <c r="I6671" t="s">
        <v>1</v>
      </c>
    </row>
    <row r="6672" spans="6:9">
      <c r="F6672" t="s">
        <v>1</v>
      </c>
      <c r="G6672" t="s">
        <v>1</v>
      </c>
      <c r="H6672" t="s">
        <v>1</v>
      </c>
      <c r="I6672" t="s">
        <v>1</v>
      </c>
    </row>
    <row r="6673" spans="6:9">
      <c r="F6673" t="s">
        <v>1</v>
      </c>
      <c r="G6673" t="s">
        <v>1</v>
      </c>
      <c r="H6673" t="s">
        <v>1</v>
      </c>
      <c r="I6673" t="s">
        <v>1</v>
      </c>
    </row>
    <row r="6674" spans="6:9">
      <c r="F6674" t="s">
        <v>1</v>
      </c>
      <c r="G6674" t="s">
        <v>1</v>
      </c>
      <c r="H6674" t="s">
        <v>1</v>
      </c>
      <c r="I6674" t="s">
        <v>1</v>
      </c>
    </row>
    <row r="6675" spans="6:9">
      <c r="F6675" t="s">
        <v>1</v>
      </c>
      <c r="G6675" t="s">
        <v>1</v>
      </c>
      <c r="H6675" t="s">
        <v>1</v>
      </c>
      <c r="I6675" t="s">
        <v>1</v>
      </c>
    </row>
    <row r="6676" spans="6:9">
      <c r="F6676" t="s">
        <v>1</v>
      </c>
      <c r="G6676" t="s">
        <v>1</v>
      </c>
      <c r="H6676" t="s">
        <v>1</v>
      </c>
      <c r="I6676" t="s">
        <v>1</v>
      </c>
    </row>
    <row r="6677" spans="6:9">
      <c r="F6677" t="s">
        <v>1</v>
      </c>
      <c r="G6677" t="s">
        <v>1</v>
      </c>
      <c r="H6677" t="s">
        <v>1</v>
      </c>
      <c r="I6677" t="s">
        <v>1</v>
      </c>
    </row>
    <row r="6678" spans="6:9">
      <c r="F6678" t="s">
        <v>1</v>
      </c>
      <c r="G6678" t="s">
        <v>1</v>
      </c>
      <c r="H6678" t="s">
        <v>1</v>
      </c>
      <c r="I6678" t="s">
        <v>1</v>
      </c>
    </row>
    <row r="6679" spans="6:9">
      <c r="F6679" t="s">
        <v>1</v>
      </c>
      <c r="G6679" t="s">
        <v>1</v>
      </c>
      <c r="H6679" t="s">
        <v>1</v>
      </c>
      <c r="I6679" t="s">
        <v>1</v>
      </c>
    </row>
    <row r="6680" spans="6:9">
      <c r="F6680" t="s">
        <v>1</v>
      </c>
      <c r="G6680" t="s">
        <v>1</v>
      </c>
      <c r="H6680" t="s">
        <v>1</v>
      </c>
      <c r="I6680" t="s">
        <v>1</v>
      </c>
    </row>
    <row r="6681" spans="6:9">
      <c r="F6681" t="s">
        <v>1</v>
      </c>
      <c r="G6681" t="s">
        <v>1</v>
      </c>
      <c r="H6681" t="s">
        <v>1</v>
      </c>
      <c r="I6681" t="s">
        <v>1</v>
      </c>
    </row>
    <row r="6682" spans="6:9">
      <c r="F6682" t="s">
        <v>1</v>
      </c>
      <c r="G6682" t="s">
        <v>1</v>
      </c>
      <c r="H6682" t="s">
        <v>1</v>
      </c>
      <c r="I6682" t="s">
        <v>1</v>
      </c>
    </row>
    <row r="6683" spans="6:9">
      <c r="F6683" t="s">
        <v>1</v>
      </c>
      <c r="G6683" t="s">
        <v>1</v>
      </c>
      <c r="H6683" t="s">
        <v>1</v>
      </c>
      <c r="I6683" t="s">
        <v>1</v>
      </c>
    </row>
    <row r="6684" spans="6:9">
      <c r="F6684" t="s">
        <v>1</v>
      </c>
      <c r="G6684" t="s">
        <v>1</v>
      </c>
      <c r="H6684" t="s">
        <v>1</v>
      </c>
      <c r="I6684" t="s">
        <v>1</v>
      </c>
    </row>
    <row r="6685" spans="6:9">
      <c r="F6685" t="s">
        <v>1</v>
      </c>
      <c r="G6685" t="s">
        <v>1</v>
      </c>
      <c r="H6685" t="s">
        <v>1</v>
      </c>
      <c r="I6685" t="s">
        <v>1</v>
      </c>
    </row>
    <row r="6686" spans="6:9">
      <c r="F6686" t="s">
        <v>1</v>
      </c>
      <c r="G6686" t="s">
        <v>1</v>
      </c>
      <c r="H6686" t="s">
        <v>1</v>
      </c>
      <c r="I6686" t="s">
        <v>1</v>
      </c>
    </row>
    <row r="6687" spans="6:9">
      <c r="F6687" t="s">
        <v>1</v>
      </c>
      <c r="G6687" t="s">
        <v>1</v>
      </c>
      <c r="H6687" t="s">
        <v>1</v>
      </c>
      <c r="I6687" t="s">
        <v>1</v>
      </c>
    </row>
    <row r="6688" spans="6:9">
      <c r="F6688" t="s">
        <v>1</v>
      </c>
      <c r="G6688" t="s">
        <v>1</v>
      </c>
      <c r="H6688" t="s">
        <v>1</v>
      </c>
      <c r="I6688" t="s">
        <v>1</v>
      </c>
    </row>
    <row r="6689" spans="6:9">
      <c r="F6689" t="s">
        <v>1</v>
      </c>
      <c r="G6689" t="s">
        <v>1</v>
      </c>
      <c r="H6689" t="s">
        <v>1</v>
      </c>
      <c r="I6689" t="s">
        <v>1</v>
      </c>
    </row>
    <row r="6690" spans="6:9">
      <c r="F6690" t="s">
        <v>1</v>
      </c>
      <c r="G6690" t="s">
        <v>1</v>
      </c>
      <c r="H6690" t="s">
        <v>1</v>
      </c>
      <c r="I6690" t="s">
        <v>1</v>
      </c>
    </row>
    <row r="6691" spans="6:9">
      <c r="F6691" t="s">
        <v>1</v>
      </c>
      <c r="G6691" t="s">
        <v>1</v>
      </c>
      <c r="H6691" t="s">
        <v>1</v>
      </c>
      <c r="I6691" t="s">
        <v>1</v>
      </c>
    </row>
    <row r="6692" spans="6:9">
      <c r="F6692" t="s">
        <v>1</v>
      </c>
      <c r="G6692" t="s">
        <v>1</v>
      </c>
      <c r="H6692" t="s">
        <v>1</v>
      </c>
      <c r="I6692" t="s">
        <v>1</v>
      </c>
    </row>
    <row r="6693" spans="6:9">
      <c r="F6693" t="s">
        <v>1</v>
      </c>
      <c r="G6693" t="s">
        <v>1</v>
      </c>
      <c r="H6693" t="s">
        <v>1</v>
      </c>
      <c r="I6693" t="s">
        <v>1</v>
      </c>
    </row>
    <row r="6694" spans="6:9">
      <c r="F6694" t="s">
        <v>1</v>
      </c>
      <c r="G6694" t="s">
        <v>1</v>
      </c>
      <c r="H6694" t="s">
        <v>1</v>
      </c>
      <c r="I6694" t="s">
        <v>1</v>
      </c>
    </row>
    <row r="6695" spans="6:9">
      <c r="F6695" t="s">
        <v>1</v>
      </c>
      <c r="G6695" t="s">
        <v>1</v>
      </c>
      <c r="H6695" t="s">
        <v>1</v>
      </c>
      <c r="I6695" t="s">
        <v>1</v>
      </c>
    </row>
    <row r="6696" spans="6:9">
      <c r="F6696" t="s">
        <v>1</v>
      </c>
      <c r="G6696" t="s">
        <v>1</v>
      </c>
      <c r="H6696" t="s">
        <v>1</v>
      </c>
      <c r="I6696" t="s">
        <v>1</v>
      </c>
    </row>
    <row r="6697" spans="6:9">
      <c r="F6697" t="s">
        <v>1</v>
      </c>
      <c r="G6697" t="s">
        <v>1</v>
      </c>
      <c r="H6697" t="s">
        <v>1</v>
      </c>
      <c r="I6697" t="s">
        <v>1</v>
      </c>
    </row>
    <row r="6698" spans="6:9">
      <c r="F6698" t="s">
        <v>1</v>
      </c>
      <c r="G6698" t="s">
        <v>1</v>
      </c>
      <c r="H6698" t="s">
        <v>1</v>
      </c>
      <c r="I6698" t="s">
        <v>1</v>
      </c>
    </row>
    <row r="6699" spans="6:9">
      <c r="F6699" t="s">
        <v>1</v>
      </c>
      <c r="G6699" t="s">
        <v>1</v>
      </c>
      <c r="H6699" t="s">
        <v>1</v>
      </c>
      <c r="I6699" t="s">
        <v>1</v>
      </c>
    </row>
    <row r="6700" spans="6:9">
      <c r="F6700" t="s">
        <v>1</v>
      </c>
      <c r="G6700" t="s">
        <v>1</v>
      </c>
      <c r="H6700" t="s">
        <v>1</v>
      </c>
      <c r="I6700" t="s">
        <v>1</v>
      </c>
    </row>
    <row r="6701" spans="6:9">
      <c r="F6701" t="s">
        <v>1</v>
      </c>
      <c r="G6701" t="s">
        <v>1</v>
      </c>
      <c r="H6701" t="s">
        <v>1</v>
      </c>
      <c r="I6701" t="s">
        <v>1</v>
      </c>
    </row>
    <row r="6702" spans="6:9">
      <c r="F6702" t="s">
        <v>1</v>
      </c>
      <c r="G6702" t="s">
        <v>1</v>
      </c>
      <c r="H6702" t="s">
        <v>1</v>
      </c>
      <c r="I6702" t="s">
        <v>1</v>
      </c>
    </row>
    <row r="6703" spans="6:9">
      <c r="F6703" t="s">
        <v>1</v>
      </c>
      <c r="G6703" t="s">
        <v>1</v>
      </c>
      <c r="H6703" t="s">
        <v>1</v>
      </c>
      <c r="I6703" t="s">
        <v>1</v>
      </c>
    </row>
    <row r="6704" spans="6:9">
      <c r="F6704" t="s">
        <v>1</v>
      </c>
      <c r="G6704" t="s">
        <v>1</v>
      </c>
      <c r="H6704" t="s">
        <v>1</v>
      </c>
      <c r="I6704" t="s">
        <v>1</v>
      </c>
    </row>
    <row r="6705" spans="6:9">
      <c r="F6705" t="s">
        <v>1</v>
      </c>
      <c r="G6705" t="s">
        <v>1</v>
      </c>
      <c r="H6705" t="s">
        <v>1</v>
      </c>
      <c r="I6705" t="s">
        <v>1</v>
      </c>
    </row>
    <row r="6706" spans="6:9">
      <c r="F6706" t="s">
        <v>1</v>
      </c>
      <c r="G6706" t="s">
        <v>1</v>
      </c>
      <c r="H6706" t="s">
        <v>1</v>
      </c>
      <c r="I6706" t="s">
        <v>1</v>
      </c>
    </row>
    <row r="6707" spans="6:9">
      <c r="F6707" t="s">
        <v>1</v>
      </c>
      <c r="G6707" t="s">
        <v>1</v>
      </c>
      <c r="H6707" t="s">
        <v>1</v>
      </c>
      <c r="I6707" t="s">
        <v>1</v>
      </c>
    </row>
    <row r="6708" spans="6:9">
      <c r="F6708" t="s">
        <v>1</v>
      </c>
      <c r="G6708" t="s">
        <v>1</v>
      </c>
      <c r="H6708" t="s">
        <v>1</v>
      </c>
      <c r="I6708" t="s">
        <v>1</v>
      </c>
    </row>
    <row r="6709" spans="6:9">
      <c r="F6709" t="s">
        <v>1</v>
      </c>
      <c r="G6709" t="s">
        <v>1</v>
      </c>
      <c r="H6709" t="s">
        <v>1</v>
      </c>
      <c r="I6709" t="s">
        <v>1</v>
      </c>
    </row>
    <row r="6710" spans="6:9">
      <c r="F6710" t="s">
        <v>1</v>
      </c>
      <c r="G6710" t="s">
        <v>1</v>
      </c>
      <c r="H6710" t="s">
        <v>1</v>
      </c>
      <c r="I6710" t="s">
        <v>1</v>
      </c>
    </row>
    <row r="6711" spans="6:9">
      <c r="F6711" t="s">
        <v>1</v>
      </c>
      <c r="G6711" t="s">
        <v>1</v>
      </c>
      <c r="H6711" t="s">
        <v>1</v>
      </c>
      <c r="I6711" t="s">
        <v>1</v>
      </c>
    </row>
    <row r="6712" spans="6:9">
      <c r="F6712" t="s">
        <v>1</v>
      </c>
      <c r="G6712" t="s">
        <v>1</v>
      </c>
      <c r="H6712" t="s">
        <v>1</v>
      </c>
      <c r="I6712" t="s">
        <v>1</v>
      </c>
    </row>
    <row r="6713" spans="6:9">
      <c r="F6713" t="s">
        <v>1</v>
      </c>
      <c r="G6713" t="s">
        <v>1</v>
      </c>
      <c r="H6713" t="s">
        <v>1</v>
      </c>
      <c r="I6713" t="s">
        <v>1</v>
      </c>
    </row>
    <row r="6714" spans="6:9">
      <c r="F6714" t="s">
        <v>1</v>
      </c>
      <c r="G6714" t="s">
        <v>1</v>
      </c>
      <c r="H6714" t="s">
        <v>1</v>
      </c>
      <c r="I6714" t="s">
        <v>1</v>
      </c>
    </row>
    <row r="6715" spans="6:9">
      <c r="F6715" t="s">
        <v>1</v>
      </c>
      <c r="G6715" t="s">
        <v>1</v>
      </c>
      <c r="H6715" t="s">
        <v>1</v>
      </c>
      <c r="I6715" t="s">
        <v>1</v>
      </c>
    </row>
    <row r="6716" spans="6:9">
      <c r="F6716" t="s">
        <v>1</v>
      </c>
      <c r="G6716" t="s">
        <v>1</v>
      </c>
      <c r="H6716" t="s">
        <v>1</v>
      </c>
      <c r="I6716" t="s">
        <v>1</v>
      </c>
    </row>
    <row r="6717" spans="6:9">
      <c r="F6717" t="s">
        <v>1</v>
      </c>
      <c r="G6717" t="s">
        <v>1</v>
      </c>
      <c r="H6717" t="s">
        <v>1</v>
      </c>
      <c r="I6717" t="s">
        <v>1</v>
      </c>
    </row>
    <row r="6718" spans="6:9">
      <c r="F6718" t="s">
        <v>1</v>
      </c>
      <c r="G6718" t="s">
        <v>1</v>
      </c>
      <c r="H6718" t="s">
        <v>1</v>
      </c>
      <c r="I6718" t="s">
        <v>1</v>
      </c>
    </row>
    <row r="6719" spans="6:9">
      <c r="F6719" t="s">
        <v>1</v>
      </c>
      <c r="G6719" t="s">
        <v>1</v>
      </c>
      <c r="H6719" t="s">
        <v>1</v>
      </c>
      <c r="I6719" t="s">
        <v>1</v>
      </c>
    </row>
    <row r="6720" spans="6:9">
      <c r="F6720" t="s">
        <v>1</v>
      </c>
      <c r="G6720" t="s">
        <v>1</v>
      </c>
      <c r="H6720" t="s">
        <v>1</v>
      </c>
      <c r="I6720" t="s">
        <v>1</v>
      </c>
    </row>
    <row r="6721" spans="6:9">
      <c r="F6721" t="s">
        <v>1</v>
      </c>
      <c r="G6721" t="s">
        <v>1</v>
      </c>
      <c r="H6721" t="s">
        <v>1</v>
      </c>
      <c r="I6721" t="s">
        <v>1</v>
      </c>
    </row>
    <row r="6722" spans="6:9">
      <c r="F6722" t="s">
        <v>1</v>
      </c>
      <c r="G6722" t="s">
        <v>1</v>
      </c>
      <c r="H6722" t="s">
        <v>1</v>
      </c>
      <c r="I6722" t="s">
        <v>1</v>
      </c>
    </row>
    <row r="6723" spans="6:9">
      <c r="F6723" t="s">
        <v>1</v>
      </c>
      <c r="G6723" t="s">
        <v>1</v>
      </c>
      <c r="H6723" t="s">
        <v>1</v>
      </c>
      <c r="I6723" t="s">
        <v>1</v>
      </c>
    </row>
    <row r="6724" spans="6:9">
      <c r="F6724" t="s">
        <v>1</v>
      </c>
      <c r="G6724" t="s">
        <v>1</v>
      </c>
      <c r="H6724" t="s">
        <v>1</v>
      </c>
      <c r="I6724" t="s">
        <v>1</v>
      </c>
    </row>
    <row r="6725" spans="6:9">
      <c r="F6725" t="s">
        <v>1</v>
      </c>
      <c r="G6725" t="s">
        <v>1</v>
      </c>
      <c r="H6725" t="s">
        <v>1</v>
      </c>
      <c r="I6725" t="s">
        <v>1</v>
      </c>
    </row>
    <row r="6726" spans="6:9">
      <c r="F6726" t="s">
        <v>1</v>
      </c>
      <c r="G6726" t="s">
        <v>1</v>
      </c>
      <c r="H6726" t="s">
        <v>1</v>
      </c>
      <c r="I6726" t="s">
        <v>1</v>
      </c>
    </row>
    <row r="6727" spans="6:9">
      <c r="F6727" t="s">
        <v>1</v>
      </c>
      <c r="G6727" t="s">
        <v>1</v>
      </c>
      <c r="H6727" t="s">
        <v>1</v>
      </c>
      <c r="I6727" t="s">
        <v>1</v>
      </c>
    </row>
    <row r="6728" spans="6:9">
      <c r="F6728" t="s">
        <v>1</v>
      </c>
      <c r="G6728" t="s">
        <v>1</v>
      </c>
      <c r="H6728" t="s">
        <v>1</v>
      </c>
      <c r="I6728" t="s">
        <v>1</v>
      </c>
    </row>
    <row r="6729" spans="6:9">
      <c r="F6729" t="s">
        <v>1</v>
      </c>
      <c r="G6729" t="s">
        <v>1</v>
      </c>
      <c r="H6729" t="s">
        <v>1</v>
      </c>
      <c r="I6729" t="s">
        <v>1</v>
      </c>
    </row>
    <row r="6730" spans="6:9">
      <c r="F6730" t="s">
        <v>1</v>
      </c>
      <c r="G6730" t="s">
        <v>1</v>
      </c>
      <c r="H6730" t="s">
        <v>1</v>
      </c>
      <c r="I6730" t="s">
        <v>1</v>
      </c>
    </row>
    <row r="6731" spans="6:9">
      <c r="F6731" t="s">
        <v>1</v>
      </c>
      <c r="G6731" t="s">
        <v>1</v>
      </c>
      <c r="H6731" t="s">
        <v>1</v>
      </c>
      <c r="I6731" t="s">
        <v>1</v>
      </c>
    </row>
    <row r="6732" spans="6:9">
      <c r="F6732" t="s">
        <v>1</v>
      </c>
      <c r="G6732" t="s">
        <v>1</v>
      </c>
      <c r="H6732" t="s">
        <v>1</v>
      </c>
      <c r="I6732" t="s">
        <v>1</v>
      </c>
    </row>
    <row r="6733" spans="6:9">
      <c r="F6733" t="s">
        <v>1</v>
      </c>
      <c r="G6733" t="s">
        <v>1</v>
      </c>
      <c r="H6733" t="s">
        <v>1</v>
      </c>
      <c r="I6733" t="s">
        <v>1</v>
      </c>
    </row>
    <row r="6734" spans="6:9">
      <c r="F6734" t="s">
        <v>1</v>
      </c>
      <c r="G6734" t="s">
        <v>1</v>
      </c>
      <c r="H6734" t="s">
        <v>1</v>
      </c>
      <c r="I6734" t="s">
        <v>1</v>
      </c>
    </row>
    <row r="6735" spans="6:9">
      <c r="F6735" t="s">
        <v>1</v>
      </c>
      <c r="G6735" t="s">
        <v>1</v>
      </c>
      <c r="H6735" t="s">
        <v>1</v>
      </c>
      <c r="I6735" t="s">
        <v>1</v>
      </c>
    </row>
    <row r="6736" spans="6:9">
      <c r="F6736" t="s">
        <v>1</v>
      </c>
      <c r="G6736" t="s">
        <v>1</v>
      </c>
      <c r="H6736" t="s">
        <v>1</v>
      </c>
      <c r="I6736" t="s">
        <v>1</v>
      </c>
    </row>
    <row r="6737" spans="6:9">
      <c r="F6737" t="s">
        <v>1</v>
      </c>
      <c r="G6737" t="s">
        <v>1</v>
      </c>
      <c r="H6737" t="s">
        <v>1</v>
      </c>
      <c r="I6737" t="s">
        <v>1</v>
      </c>
    </row>
    <row r="6738" spans="6:9">
      <c r="F6738" t="s">
        <v>1</v>
      </c>
      <c r="G6738" t="s">
        <v>1</v>
      </c>
      <c r="H6738" t="s">
        <v>1</v>
      </c>
      <c r="I6738" t="s">
        <v>1</v>
      </c>
    </row>
    <row r="6739" spans="6:9">
      <c r="F6739" t="s">
        <v>1</v>
      </c>
      <c r="G6739" t="s">
        <v>1</v>
      </c>
      <c r="H6739" t="s">
        <v>1</v>
      </c>
      <c r="I6739" t="s">
        <v>1</v>
      </c>
    </row>
    <row r="6740" spans="6:9">
      <c r="F6740" t="s">
        <v>1</v>
      </c>
      <c r="G6740" t="s">
        <v>1</v>
      </c>
      <c r="H6740" t="s">
        <v>1</v>
      </c>
      <c r="I6740" t="s">
        <v>1</v>
      </c>
    </row>
    <row r="6741" spans="6:9">
      <c r="F6741" t="s">
        <v>1</v>
      </c>
      <c r="G6741" t="s">
        <v>1</v>
      </c>
      <c r="H6741" t="s">
        <v>1</v>
      </c>
      <c r="I6741" t="s">
        <v>1</v>
      </c>
    </row>
    <row r="6742" spans="6:9">
      <c r="F6742" t="s">
        <v>1</v>
      </c>
      <c r="G6742" t="s">
        <v>1</v>
      </c>
      <c r="H6742" t="s">
        <v>1</v>
      </c>
      <c r="I6742" t="s">
        <v>1</v>
      </c>
    </row>
    <row r="6743" spans="6:9">
      <c r="F6743" t="s">
        <v>1</v>
      </c>
      <c r="G6743" t="s">
        <v>1</v>
      </c>
      <c r="H6743" t="s">
        <v>1</v>
      </c>
      <c r="I6743" t="s">
        <v>1</v>
      </c>
    </row>
    <row r="6744" spans="6:9">
      <c r="F6744" t="s">
        <v>1</v>
      </c>
      <c r="G6744" t="s">
        <v>1</v>
      </c>
      <c r="H6744" t="s">
        <v>1</v>
      </c>
      <c r="I6744" t="s">
        <v>1</v>
      </c>
    </row>
    <row r="6745" spans="6:9">
      <c r="F6745" t="s">
        <v>1</v>
      </c>
      <c r="G6745" t="s">
        <v>1</v>
      </c>
      <c r="H6745" t="s">
        <v>1</v>
      </c>
      <c r="I6745" t="s">
        <v>1</v>
      </c>
    </row>
    <row r="6746" spans="6:9">
      <c r="F6746" t="s">
        <v>1</v>
      </c>
      <c r="G6746" t="s">
        <v>1</v>
      </c>
      <c r="H6746" t="s">
        <v>1</v>
      </c>
      <c r="I6746" t="s">
        <v>1</v>
      </c>
    </row>
    <row r="6747" spans="6:9">
      <c r="F6747" t="s">
        <v>1</v>
      </c>
      <c r="G6747" t="s">
        <v>1</v>
      </c>
      <c r="H6747" t="s">
        <v>1</v>
      </c>
      <c r="I6747" t="s">
        <v>1</v>
      </c>
    </row>
    <row r="6748" spans="6:9">
      <c r="F6748" t="s">
        <v>1</v>
      </c>
      <c r="G6748" t="s">
        <v>1</v>
      </c>
      <c r="H6748" t="s">
        <v>1</v>
      </c>
      <c r="I6748" t="s">
        <v>1</v>
      </c>
    </row>
    <row r="6749" spans="6:9">
      <c r="F6749" t="s">
        <v>1</v>
      </c>
      <c r="G6749" t="s">
        <v>1</v>
      </c>
      <c r="H6749" t="s">
        <v>1</v>
      </c>
      <c r="I6749" t="s">
        <v>1</v>
      </c>
    </row>
    <row r="6750" spans="6:9">
      <c r="F6750" t="s">
        <v>1</v>
      </c>
      <c r="G6750" t="s">
        <v>1</v>
      </c>
      <c r="H6750" t="s">
        <v>1</v>
      </c>
      <c r="I6750" t="s">
        <v>1</v>
      </c>
    </row>
    <row r="6751" spans="6:9">
      <c r="F6751" t="s">
        <v>1</v>
      </c>
      <c r="G6751" t="s">
        <v>1</v>
      </c>
      <c r="H6751" t="s">
        <v>1</v>
      </c>
      <c r="I6751" t="s">
        <v>1</v>
      </c>
    </row>
    <row r="6752" spans="6:9">
      <c r="F6752" t="s">
        <v>1</v>
      </c>
      <c r="G6752" t="s">
        <v>1</v>
      </c>
      <c r="H6752" t="s">
        <v>1</v>
      </c>
      <c r="I6752" t="s">
        <v>1</v>
      </c>
    </row>
    <row r="6753" spans="6:9">
      <c r="F6753" t="s">
        <v>1</v>
      </c>
      <c r="G6753" t="s">
        <v>1</v>
      </c>
      <c r="H6753" t="s">
        <v>1</v>
      </c>
      <c r="I6753" t="s">
        <v>1</v>
      </c>
    </row>
    <row r="6754" spans="6:9">
      <c r="F6754" t="s">
        <v>1</v>
      </c>
      <c r="G6754" t="s">
        <v>1</v>
      </c>
      <c r="H6754" t="s">
        <v>1</v>
      </c>
      <c r="I6754" t="s">
        <v>1</v>
      </c>
    </row>
    <row r="6755" spans="6:9">
      <c r="F6755" t="s">
        <v>1</v>
      </c>
      <c r="G6755" t="s">
        <v>1</v>
      </c>
      <c r="H6755" t="s">
        <v>1</v>
      </c>
      <c r="I6755" t="s">
        <v>1</v>
      </c>
    </row>
    <row r="6756" spans="6:9">
      <c r="F6756" t="s">
        <v>1</v>
      </c>
      <c r="G6756" t="s">
        <v>1</v>
      </c>
      <c r="H6756" t="s">
        <v>1</v>
      </c>
      <c r="I6756" t="s">
        <v>1</v>
      </c>
    </row>
    <row r="6757" spans="6:9">
      <c r="F6757" t="s">
        <v>1</v>
      </c>
      <c r="G6757" t="s">
        <v>1</v>
      </c>
      <c r="H6757" t="s">
        <v>1</v>
      </c>
      <c r="I6757" t="s">
        <v>1</v>
      </c>
    </row>
    <row r="6758" spans="6:9">
      <c r="F6758" t="s">
        <v>1</v>
      </c>
      <c r="G6758" t="s">
        <v>1</v>
      </c>
      <c r="H6758" t="s">
        <v>1</v>
      </c>
      <c r="I6758" t="s">
        <v>1</v>
      </c>
    </row>
    <row r="6759" spans="6:9">
      <c r="F6759" t="s">
        <v>1</v>
      </c>
      <c r="G6759" t="s">
        <v>1</v>
      </c>
      <c r="H6759" t="s">
        <v>1</v>
      </c>
      <c r="I6759" t="s">
        <v>1</v>
      </c>
    </row>
    <row r="6760" spans="6:9">
      <c r="F6760" t="s">
        <v>1</v>
      </c>
      <c r="G6760" t="s">
        <v>1</v>
      </c>
      <c r="H6760" t="s">
        <v>1</v>
      </c>
      <c r="I6760" t="s">
        <v>1</v>
      </c>
    </row>
    <row r="6761" spans="6:9">
      <c r="F6761" t="s">
        <v>1</v>
      </c>
      <c r="G6761" t="s">
        <v>1</v>
      </c>
      <c r="H6761" t="s">
        <v>1</v>
      </c>
      <c r="I6761" t="s">
        <v>1</v>
      </c>
    </row>
    <row r="6762" spans="6:9">
      <c r="F6762" t="s">
        <v>1</v>
      </c>
      <c r="G6762" t="s">
        <v>1</v>
      </c>
      <c r="H6762" t="s">
        <v>1</v>
      </c>
      <c r="I6762" t="s">
        <v>1</v>
      </c>
    </row>
    <row r="6763" spans="6:9">
      <c r="F6763" t="s">
        <v>1</v>
      </c>
      <c r="G6763" t="s">
        <v>1</v>
      </c>
      <c r="H6763" t="s">
        <v>1</v>
      </c>
      <c r="I6763" t="s">
        <v>1</v>
      </c>
    </row>
    <row r="6764" spans="6:9">
      <c r="F6764" t="s">
        <v>1</v>
      </c>
      <c r="G6764" t="s">
        <v>1</v>
      </c>
      <c r="H6764" t="s">
        <v>1</v>
      </c>
      <c r="I6764" t="s">
        <v>1</v>
      </c>
    </row>
    <row r="6765" spans="6:9">
      <c r="F6765" t="s">
        <v>1</v>
      </c>
      <c r="G6765" t="s">
        <v>1</v>
      </c>
      <c r="H6765" t="s">
        <v>1</v>
      </c>
      <c r="I6765" t="s">
        <v>1</v>
      </c>
    </row>
    <row r="6766" spans="6:9">
      <c r="F6766" t="s">
        <v>1</v>
      </c>
      <c r="G6766" t="s">
        <v>1</v>
      </c>
      <c r="H6766" t="s">
        <v>1</v>
      </c>
      <c r="I6766" t="s">
        <v>1</v>
      </c>
    </row>
    <row r="6767" spans="6:9">
      <c r="F6767" t="s">
        <v>1</v>
      </c>
      <c r="G6767" t="s">
        <v>1</v>
      </c>
      <c r="H6767" t="s">
        <v>1</v>
      </c>
      <c r="I6767" t="s">
        <v>1</v>
      </c>
    </row>
    <row r="6768" spans="6:9">
      <c r="F6768" t="s">
        <v>1</v>
      </c>
      <c r="G6768" t="s">
        <v>1</v>
      </c>
      <c r="H6768" t="s">
        <v>1</v>
      </c>
      <c r="I6768" t="s">
        <v>1</v>
      </c>
    </row>
    <row r="6769" spans="6:9">
      <c r="F6769" t="s">
        <v>1</v>
      </c>
      <c r="G6769" t="s">
        <v>1</v>
      </c>
      <c r="H6769" t="s">
        <v>1</v>
      </c>
      <c r="I6769" t="s">
        <v>1</v>
      </c>
    </row>
    <row r="6770" spans="6:9">
      <c r="F6770" t="s">
        <v>1</v>
      </c>
      <c r="G6770" t="s">
        <v>1</v>
      </c>
      <c r="H6770" t="s">
        <v>1</v>
      </c>
      <c r="I6770" t="s">
        <v>1</v>
      </c>
    </row>
    <row r="6771" spans="6:9">
      <c r="F6771" t="s">
        <v>1</v>
      </c>
      <c r="G6771" t="s">
        <v>1</v>
      </c>
      <c r="H6771" t="s">
        <v>1</v>
      </c>
      <c r="I6771" t="s">
        <v>1</v>
      </c>
    </row>
    <row r="6772" spans="6:9">
      <c r="F6772" t="s">
        <v>1</v>
      </c>
      <c r="G6772" t="s">
        <v>1</v>
      </c>
      <c r="H6772" t="s">
        <v>1</v>
      </c>
      <c r="I6772" t="s">
        <v>1</v>
      </c>
    </row>
    <row r="6773" spans="6:9">
      <c r="F6773" t="s">
        <v>1</v>
      </c>
      <c r="G6773" t="s">
        <v>1</v>
      </c>
      <c r="H6773" t="s">
        <v>1</v>
      </c>
      <c r="I6773" t="s">
        <v>1</v>
      </c>
    </row>
    <row r="6774" spans="6:9">
      <c r="F6774" t="s">
        <v>1</v>
      </c>
      <c r="G6774" t="s">
        <v>1</v>
      </c>
      <c r="H6774" t="s">
        <v>1</v>
      </c>
      <c r="I6774" t="s">
        <v>1</v>
      </c>
    </row>
    <row r="6775" spans="6:9">
      <c r="F6775" t="s">
        <v>1</v>
      </c>
      <c r="G6775" t="s">
        <v>1</v>
      </c>
      <c r="H6775" t="s">
        <v>1</v>
      </c>
      <c r="I6775" t="s">
        <v>1</v>
      </c>
    </row>
    <row r="6776" spans="6:9">
      <c r="F6776" t="s">
        <v>1</v>
      </c>
      <c r="G6776" t="s">
        <v>1</v>
      </c>
      <c r="H6776" t="s">
        <v>1</v>
      </c>
      <c r="I6776" t="s">
        <v>1</v>
      </c>
    </row>
    <row r="6777" spans="6:9">
      <c r="F6777" t="s">
        <v>1</v>
      </c>
      <c r="G6777" t="s">
        <v>1</v>
      </c>
      <c r="H6777" t="s">
        <v>1</v>
      </c>
      <c r="I6777" t="s">
        <v>1</v>
      </c>
    </row>
    <row r="6778" spans="6:9">
      <c r="F6778" t="s">
        <v>1</v>
      </c>
      <c r="G6778" t="s">
        <v>1</v>
      </c>
      <c r="H6778" t="s">
        <v>1</v>
      </c>
      <c r="I6778" t="s">
        <v>1</v>
      </c>
    </row>
    <row r="6779" spans="6:9">
      <c r="F6779" t="s">
        <v>1</v>
      </c>
      <c r="G6779" t="s">
        <v>1</v>
      </c>
      <c r="H6779" t="s">
        <v>1</v>
      </c>
      <c r="I6779" t="s">
        <v>1</v>
      </c>
    </row>
    <row r="6780" spans="6:9">
      <c r="F6780" t="s">
        <v>1</v>
      </c>
      <c r="G6780" t="s">
        <v>1</v>
      </c>
      <c r="H6780" t="s">
        <v>1</v>
      </c>
      <c r="I6780" t="s">
        <v>1</v>
      </c>
    </row>
    <row r="6781" spans="6:9">
      <c r="F6781" t="s">
        <v>1</v>
      </c>
      <c r="G6781" t="s">
        <v>1</v>
      </c>
      <c r="H6781" t="s">
        <v>1</v>
      </c>
      <c r="I6781" t="s">
        <v>1</v>
      </c>
    </row>
    <row r="6782" spans="6:9">
      <c r="F6782" t="s">
        <v>1</v>
      </c>
      <c r="G6782" t="s">
        <v>1</v>
      </c>
      <c r="H6782" t="s">
        <v>1</v>
      </c>
      <c r="I6782" t="s">
        <v>1</v>
      </c>
    </row>
    <row r="6783" spans="6:9">
      <c r="F6783" t="s">
        <v>1</v>
      </c>
      <c r="G6783" t="s">
        <v>1</v>
      </c>
      <c r="H6783" t="s">
        <v>1</v>
      </c>
      <c r="I6783" t="s">
        <v>1</v>
      </c>
    </row>
    <row r="6784" spans="6:9">
      <c r="F6784" t="s">
        <v>1</v>
      </c>
      <c r="G6784" t="s">
        <v>1</v>
      </c>
      <c r="H6784" t="s">
        <v>1</v>
      </c>
      <c r="I6784" t="s">
        <v>1</v>
      </c>
    </row>
    <row r="6785" spans="6:9">
      <c r="F6785" t="s">
        <v>1</v>
      </c>
      <c r="G6785" t="s">
        <v>1</v>
      </c>
      <c r="H6785" t="s">
        <v>1</v>
      </c>
      <c r="I6785" t="s">
        <v>1</v>
      </c>
    </row>
    <row r="6786" spans="6:9">
      <c r="F6786" t="s">
        <v>1</v>
      </c>
      <c r="G6786" t="s">
        <v>1</v>
      </c>
      <c r="H6786" t="s">
        <v>1</v>
      </c>
      <c r="I6786" t="s">
        <v>1</v>
      </c>
    </row>
    <row r="6787" spans="6:9">
      <c r="F6787" t="s">
        <v>1</v>
      </c>
      <c r="G6787" t="s">
        <v>1</v>
      </c>
      <c r="H6787" t="s">
        <v>1</v>
      </c>
      <c r="I6787" t="s">
        <v>1</v>
      </c>
    </row>
    <row r="6788" spans="6:9">
      <c r="F6788" t="s">
        <v>1</v>
      </c>
      <c r="G6788" t="s">
        <v>1</v>
      </c>
      <c r="H6788" t="s">
        <v>1</v>
      </c>
      <c r="I6788" t="s">
        <v>1</v>
      </c>
    </row>
    <row r="6789" spans="6:9">
      <c r="F6789" t="s">
        <v>1</v>
      </c>
      <c r="G6789" t="s">
        <v>1</v>
      </c>
      <c r="H6789" t="s">
        <v>1</v>
      </c>
      <c r="I6789" t="s">
        <v>1</v>
      </c>
    </row>
    <row r="6790" spans="6:9">
      <c r="F6790" t="s">
        <v>1</v>
      </c>
      <c r="G6790" t="s">
        <v>1</v>
      </c>
      <c r="H6790" t="s">
        <v>1</v>
      </c>
      <c r="I6790" t="s">
        <v>1</v>
      </c>
    </row>
    <row r="6791" spans="6:9">
      <c r="F6791" t="s">
        <v>1</v>
      </c>
      <c r="G6791" t="s">
        <v>1</v>
      </c>
      <c r="H6791" t="s">
        <v>1</v>
      </c>
      <c r="I6791" t="s">
        <v>1</v>
      </c>
    </row>
    <row r="6792" spans="6:9">
      <c r="F6792" t="s">
        <v>1</v>
      </c>
      <c r="G6792" t="s">
        <v>1</v>
      </c>
      <c r="H6792" t="s">
        <v>1</v>
      </c>
      <c r="I6792" t="s">
        <v>1</v>
      </c>
    </row>
    <row r="6793" spans="6:9">
      <c r="F6793" t="s">
        <v>1</v>
      </c>
      <c r="G6793" t="s">
        <v>1</v>
      </c>
      <c r="H6793" t="s">
        <v>1</v>
      </c>
      <c r="I6793" t="s">
        <v>1</v>
      </c>
    </row>
    <row r="6794" spans="6:9">
      <c r="F6794" t="s">
        <v>1</v>
      </c>
      <c r="G6794" t="s">
        <v>1</v>
      </c>
      <c r="H6794" t="s">
        <v>1</v>
      </c>
      <c r="I6794" t="s">
        <v>1</v>
      </c>
    </row>
    <row r="6795" spans="6:9">
      <c r="F6795" t="s">
        <v>1</v>
      </c>
      <c r="G6795" t="s">
        <v>1</v>
      </c>
      <c r="H6795" t="s">
        <v>1</v>
      </c>
      <c r="I6795" t="s">
        <v>1</v>
      </c>
    </row>
    <row r="6796" spans="6:9">
      <c r="F6796" t="s">
        <v>1</v>
      </c>
      <c r="G6796" t="s">
        <v>1</v>
      </c>
      <c r="H6796" t="s">
        <v>1</v>
      </c>
      <c r="I6796" t="s">
        <v>1</v>
      </c>
    </row>
    <row r="6797" spans="6:9">
      <c r="F6797" t="s">
        <v>1</v>
      </c>
      <c r="G6797" t="s">
        <v>1</v>
      </c>
      <c r="H6797" t="s">
        <v>1</v>
      </c>
      <c r="I6797" t="s">
        <v>1</v>
      </c>
    </row>
    <row r="6798" spans="6:9">
      <c r="F6798" t="s">
        <v>1</v>
      </c>
      <c r="G6798" t="s">
        <v>1</v>
      </c>
      <c r="H6798" t="s">
        <v>1</v>
      </c>
      <c r="I6798" t="s">
        <v>1</v>
      </c>
    </row>
    <row r="6799" spans="6:9">
      <c r="F6799" t="s">
        <v>1</v>
      </c>
      <c r="G6799" t="s">
        <v>1</v>
      </c>
      <c r="H6799" t="s">
        <v>1</v>
      </c>
      <c r="I6799" t="s">
        <v>1</v>
      </c>
    </row>
    <row r="6800" spans="6:9">
      <c r="F6800" t="s">
        <v>1</v>
      </c>
      <c r="G6800" t="s">
        <v>1</v>
      </c>
      <c r="H6800" t="s">
        <v>1</v>
      </c>
      <c r="I6800" t="s">
        <v>1</v>
      </c>
    </row>
    <row r="6801" spans="6:9">
      <c r="F6801" t="s">
        <v>1</v>
      </c>
      <c r="G6801" t="s">
        <v>1</v>
      </c>
      <c r="H6801" t="s">
        <v>1</v>
      </c>
      <c r="I6801" t="s">
        <v>1</v>
      </c>
    </row>
    <row r="6802" spans="6:9">
      <c r="F6802" t="s">
        <v>1</v>
      </c>
      <c r="G6802" t="s">
        <v>1</v>
      </c>
      <c r="H6802" t="s">
        <v>1</v>
      </c>
      <c r="I6802" t="s">
        <v>1</v>
      </c>
    </row>
    <row r="6803" spans="6:9">
      <c r="F6803" t="s">
        <v>1</v>
      </c>
      <c r="G6803" t="s">
        <v>1</v>
      </c>
      <c r="H6803" t="s">
        <v>1</v>
      </c>
      <c r="I6803" t="s">
        <v>1</v>
      </c>
    </row>
    <row r="6804" spans="6:9">
      <c r="F6804" t="s">
        <v>1</v>
      </c>
      <c r="G6804" t="s">
        <v>1</v>
      </c>
      <c r="H6804" t="s">
        <v>1</v>
      </c>
      <c r="I6804" t="s">
        <v>1</v>
      </c>
    </row>
    <row r="6805" spans="6:9">
      <c r="F6805" t="s">
        <v>1</v>
      </c>
      <c r="G6805" t="s">
        <v>1</v>
      </c>
      <c r="H6805" t="s">
        <v>1</v>
      </c>
      <c r="I6805" t="s">
        <v>1</v>
      </c>
    </row>
    <row r="6806" spans="6:9">
      <c r="F6806" t="s">
        <v>1</v>
      </c>
      <c r="G6806" t="s">
        <v>1</v>
      </c>
      <c r="H6806" t="s">
        <v>1</v>
      </c>
      <c r="I6806" t="s">
        <v>1</v>
      </c>
    </row>
    <row r="6807" spans="6:9">
      <c r="F6807" t="s">
        <v>1</v>
      </c>
      <c r="G6807" t="s">
        <v>1</v>
      </c>
      <c r="H6807" t="s">
        <v>1</v>
      </c>
      <c r="I6807" t="s">
        <v>1</v>
      </c>
    </row>
    <row r="6808" spans="6:9">
      <c r="F6808" t="s">
        <v>1</v>
      </c>
      <c r="G6808" t="s">
        <v>1</v>
      </c>
      <c r="H6808" t="s">
        <v>1</v>
      </c>
      <c r="I6808" t="s">
        <v>1</v>
      </c>
    </row>
    <row r="6809" spans="6:9">
      <c r="F6809" t="s">
        <v>1</v>
      </c>
      <c r="G6809" t="s">
        <v>1</v>
      </c>
      <c r="H6809" t="s">
        <v>1</v>
      </c>
      <c r="I6809" t="s">
        <v>1</v>
      </c>
    </row>
    <row r="6810" spans="6:9">
      <c r="F6810" t="s">
        <v>1</v>
      </c>
      <c r="G6810" t="s">
        <v>1</v>
      </c>
      <c r="H6810" t="s">
        <v>1</v>
      </c>
      <c r="I6810" t="s">
        <v>1</v>
      </c>
    </row>
    <row r="6811" spans="6:9">
      <c r="F6811" t="s">
        <v>1</v>
      </c>
      <c r="G6811" t="s">
        <v>1</v>
      </c>
      <c r="H6811" t="s">
        <v>1</v>
      </c>
      <c r="I6811" t="s">
        <v>1</v>
      </c>
    </row>
    <row r="6812" spans="6:9">
      <c r="F6812" t="s">
        <v>1</v>
      </c>
      <c r="G6812" t="s">
        <v>1</v>
      </c>
      <c r="H6812" t="s">
        <v>1</v>
      </c>
      <c r="I6812" t="s">
        <v>1</v>
      </c>
    </row>
    <row r="6813" spans="6:9">
      <c r="F6813" t="s">
        <v>1</v>
      </c>
      <c r="G6813" t="s">
        <v>1</v>
      </c>
      <c r="H6813" t="s">
        <v>1</v>
      </c>
      <c r="I6813" t="s">
        <v>1</v>
      </c>
    </row>
    <row r="6814" spans="6:9">
      <c r="F6814" t="s">
        <v>1</v>
      </c>
      <c r="G6814" t="s">
        <v>1</v>
      </c>
      <c r="H6814" t="s">
        <v>1</v>
      </c>
      <c r="I6814" t="s">
        <v>1</v>
      </c>
    </row>
    <row r="6815" spans="6:9">
      <c r="F6815" t="s">
        <v>1</v>
      </c>
      <c r="G6815" t="s">
        <v>1</v>
      </c>
      <c r="H6815" t="s">
        <v>1</v>
      </c>
      <c r="I6815" t="s">
        <v>1</v>
      </c>
    </row>
    <row r="6816" spans="6:9">
      <c r="F6816" t="s">
        <v>1</v>
      </c>
      <c r="G6816" t="s">
        <v>1</v>
      </c>
      <c r="H6816" t="s">
        <v>1</v>
      </c>
      <c r="I6816" t="s">
        <v>1</v>
      </c>
    </row>
    <row r="6817" spans="6:9">
      <c r="F6817" t="s">
        <v>1</v>
      </c>
      <c r="G6817" t="s">
        <v>1</v>
      </c>
      <c r="H6817" t="s">
        <v>1</v>
      </c>
      <c r="I6817" t="s">
        <v>1</v>
      </c>
    </row>
    <row r="6818" spans="6:9">
      <c r="F6818" t="s">
        <v>1</v>
      </c>
      <c r="G6818" t="s">
        <v>1</v>
      </c>
      <c r="H6818" t="s">
        <v>1</v>
      </c>
      <c r="I6818" t="s">
        <v>1</v>
      </c>
    </row>
    <row r="6819" spans="6:9">
      <c r="F6819" t="s">
        <v>1</v>
      </c>
      <c r="G6819" t="s">
        <v>1</v>
      </c>
      <c r="H6819" t="s">
        <v>1</v>
      </c>
      <c r="I6819" t="s">
        <v>1</v>
      </c>
    </row>
    <row r="6820" spans="6:9">
      <c r="F6820" t="s">
        <v>1</v>
      </c>
      <c r="G6820" t="s">
        <v>1</v>
      </c>
      <c r="H6820" t="s">
        <v>1</v>
      </c>
      <c r="I6820" t="s">
        <v>1</v>
      </c>
    </row>
    <row r="6821" spans="6:9">
      <c r="F6821" t="s">
        <v>1</v>
      </c>
      <c r="G6821" t="s">
        <v>1</v>
      </c>
      <c r="H6821" t="s">
        <v>1</v>
      </c>
      <c r="I6821" t="s">
        <v>1</v>
      </c>
    </row>
    <row r="6822" spans="6:9">
      <c r="F6822" t="s">
        <v>1</v>
      </c>
      <c r="G6822" t="s">
        <v>1</v>
      </c>
      <c r="H6822" t="s">
        <v>1</v>
      </c>
      <c r="I6822" t="s">
        <v>1</v>
      </c>
    </row>
    <row r="6823" spans="6:9">
      <c r="F6823" t="s">
        <v>1</v>
      </c>
      <c r="G6823" t="s">
        <v>1</v>
      </c>
      <c r="H6823" t="s">
        <v>1</v>
      </c>
      <c r="I6823" t="s">
        <v>1</v>
      </c>
    </row>
    <row r="6824" spans="6:9">
      <c r="F6824" t="s">
        <v>1</v>
      </c>
      <c r="G6824" t="s">
        <v>1</v>
      </c>
      <c r="H6824" t="s">
        <v>1</v>
      </c>
      <c r="I6824" t="s">
        <v>1</v>
      </c>
    </row>
    <row r="6825" spans="6:9">
      <c r="F6825" t="s">
        <v>1</v>
      </c>
      <c r="G6825" t="s">
        <v>1</v>
      </c>
      <c r="H6825" t="s">
        <v>1</v>
      </c>
      <c r="I6825" t="s">
        <v>1</v>
      </c>
    </row>
    <row r="6826" spans="6:9">
      <c r="F6826" t="s">
        <v>1</v>
      </c>
      <c r="G6826" t="s">
        <v>1</v>
      </c>
      <c r="H6826" t="s">
        <v>1</v>
      </c>
      <c r="I6826" t="s">
        <v>1</v>
      </c>
    </row>
    <row r="6827" spans="6:9">
      <c r="F6827" t="s">
        <v>1</v>
      </c>
      <c r="G6827" t="s">
        <v>1</v>
      </c>
      <c r="H6827" t="s">
        <v>1</v>
      </c>
      <c r="I6827" t="s">
        <v>1</v>
      </c>
    </row>
    <row r="6828" spans="6:9">
      <c r="F6828" t="s">
        <v>1</v>
      </c>
      <c r="G6828" t="s">
        <v>1</v>
      </c>
      <c r="H6828" t="s">
        <v>1</v>
      </c>
      <c r="I6828" t="s">
        <v>1</v>
      </c>
    </row>
    <row r="6829" spans="6:9">
      <c r="F6829" t="s">
        <v>1</v>
      </c>
      <c r="G6829" t="s">
        <v>1</v>
      </c>
      <c r="H6829" t="s">
        <v>1</v>
      </c>
      <c r="I6829" t="s">
        <v>1</v>
      </c>
    </row>
    <row r="6830" spans="6:9">
      <c r="F6830" t="s">
        <v>1</v>
      </c>
      <c r="G6830" t="s">
        <v>1</v>
      </c>
      <c r="H6830" t="s">
        <v>1</v>
      </c>
      <c r="I6830" t="s">
        <v>1</v>
      </c>
    </row>
    <row r="6831" spans="6:9">
      <c r="F6831" t="s">
        <v>1</v>
      </c>
      <c r="G6831" t="s">
        <v>1</v>
      </c>
      <c r="H6831" t="s">
        <v>1</v>
      </c>
      <c r="I6831" t="s">
        <v>1</v>
      </c>
    </row>
    <row r="6832" spans="6:9">
      <c r="F6832" t="s">
        <v>1</v>
      </c>
      <c r="G6832" t="s">
        <v>1</v>
      </c>
      <c r="H6832" t="s">
        <v>1</v>
      </c>
      <c r="I6832" t="s">
        <v>1</v>
      </c>
    </row>
    <row r="6833" spans="6:9">
      <c r="F6833" t="s">
        <v>1</v>
      </c>
      <c r="G6833" t="s">
        <v>1</v>
      </c>
      <c r="H6833" t="s">
        <v>1</v>
      </c>
      <c r="I6833" t="s">
        <v>1</v>
      </c>
    </row>
    <row r="6834" spans="6:9">
      <c r="F6834" t="s">
        <v>1</v>
      </c>
      <c r="G6834" t="s">
        <v>1</v>
      </c>
      <c r="H6834" t="s">
        <v>1</v>
      </c>
      <c r="I6834" t="s">
        <v>1</v>
      </c>
    </row>
    <row r="6835" spans="6:9">
      <c r="F6835" t="s">
        <v>1</v>
      </c>
      <c r="G6835" t="s">
        <v>1</v>
      </c>
      <c r="H6835" t="s">
        <v>1</v>
      </c>
      <c r="I6835" t="s">
        <v>1</v>
      </c>
    </row>
    <row r="6836" spans="6:9">
      <c r="F6836" t="s">
        <v>1</v>
      </c>
      <c r="G6836" t="s">
        <v>1</v>
      </c>
      <c r="H6836" t="s">
        <v>1</v>
      </c>
      <c r="I6836" t="s">
        <v>1</v>
      </c>
    </row>
    <row r="6837" spans="6:9">
      <c r="F6837" t="s">
        <v>1</v>
      </c>
      <c r="G6837" t="s">
        <v>1</v>
      </c>
      <c r="H6837" t="s">
        <v>1</v>
      </c>
      <c r="I6837" t="s">
        <v>1</v>
      </c>
    </row>
    <row r="6838" spans="6:9">
      <c r="F6838" t="s">
        <v>1</v>
      </c>
      <c r="G6838" t="s">
        <v>1</v>
      </c>
      <c r="H6838" t="s">
        <v>1</v>
      </c>
      <c r="I6838" t="s">
        <v>1</v>
      </c>
    </row>
    <row r="6839" spans="6:9">
      <c r="F6839" t="s">
        <v>1</v>
      </c>
      <c r="G6839" t="s">
        <v>1</v>
      </c>
      <c r="H6839" t="s">
        <v>1</v>
      </c>
      <c r="I6839" t="s">
        <v>1</v>
      </c>
    </row>
    <row r="6840" spans="6:9">
      <c r="F6840" t="s">
        <v>1</v>
      </c>
      <c r="G6840" t="s">
        <v>1</v>
      </c>
      <c r="H6840" t="s">
        <v>1</v>
      </c>
      <c r="I6840" t="s">
        <v>1</v>
      </c>
    </row>
    <row r="6841" spans="6:9">
      <c r="F6841" t="s">
        <v>1</v>
      </c>
      <c r="G6841" t="s">
        <v>1</v>
      </c>
      <c r="H6841" t="s">
        <v>1</v>
      </c>
      <c r="I6841" t="s">
        <v>1</v>
      </c>
    </row>
    <row r="6842" spans="6:9">
      <c r="F6842" t="s">
        <v>1</v>
      </c>
      <c r="G6842" t="s">
        <v>1</v>
      </c>
      <c r="H6842" t="s">
        <v>1</v>
      </c>
      <c r="I6842" t="s">
        <v>1</v>
      </c>
    </row>
    <row r="6843" spans="6:9">
      <c r="F6843" t="s">
        <v>1</v>
      </c>
      <c r="G6843" t="s">
        <v>1</v>
      </c>
      <c r="H6843" t="s">
        <v>1</v>
      </c>
      <c r="I6843" t="s">
        <v>1</v>
      </c>
    </row>
    <row r="6844" spans="6:9">
      <c r="F6844" t="s">
        <v>1</v>
      </c>
      <c r="G6844" t="s">
        <v>1</v>
      </c>
      <c r="H6844" t="s">
        <v>1</v>
      </c>
      <c r="I6844" t="s">
        <v>1</v>
      </c>
    </row>
    <row r="6845" spans="6:9">
      <c r="F6845" t="s">
        <v>1</v>
      </c>
      <c r="G6845" t="s">
        <v>1</v>
      </c>
      <c r="H6845" t="s">
        <v>1</v>
      </c>
      <c r="I6845" t="s">
        <v>1</v>
      </c>
    </row>
    <row r="6846" spans="6:9">
      <c r="F6846" t="s">
        <v>1</v>
      </c>
      <c r="G6846" t="s">
        <v>1</v>
      </c>
      <c r="H6846" t="s">
        <v>1</v>
      </c>
      <c r="I6846" t="s">
        <v>1</v>
      </c>
    </row>
    <row r="6847" spans="6:9">
      <c r="F6847" t="s">
        <v>1</v>
      </c>
      <c r="G6847" t="s">
        <v>1</v>
      </c>
      <c r="H6847" t="s">
        <v>1</v>
      </c>
      <c r="I6847" t="s">
        <v>1</v>
      </c>
    </row>
    <row r="6848" spans="6:9">
      <c r="F6848" t="s">
        <v>1</v>
      </c>
      <c r="G6848" t="s">
        <v>1</v>
      </c>
      <c r="H6848" t="s">
        <v>1</v>
      </c>
      <c r="I6848" t="s">
        <v>1</v>
      </c>
    </row>
    <row r="6849" spans="6:9">
      <c r="F6849" t="s">
        <v>1</v>
      </c>
      <c r="G6849" t="s">
        <v>1</v>
      </c>
      <c r="H6849" t="s">
        <v>1</v>
      </c>
      <c r="I6849" t="s">
        <v>1</v>
      </c>
    </row>
    <row r="6850" spans="6:9">
      <c r="F6850" t="s">
        <v>1</v>
      </c>
      <c r="G6850" t="s">
        <v>1</v>
      </c>
      <c r="H6850" t="s">
        <v>1</v>
      </c>
      <c r="I6850" t="s">
        <v>1</v>
      </c>
    </row>
    <row r="6851" spans="6:9">
      <c r="F6851" t="s">
        <v>1</v>
      </c>
      <c r="G6851" t="s">
        <v>1</v>
      </c>
      <c r="H6851" t="s">
        <v>1</v>
      </c>
      <c r="I6851" t="s">
        <v>1</v>
      </c>
    </row>
    <row r="6852" spans="6:9">
      <c r="F6852" t="s">
        <v>1</v>
      </c>
      <c r="G6852" t="s">
        <v>1</v>
      </c>
      <c r="H6852" t="s">
        <v>1</v>
      </c>
      <c r="I6852" t="s">
        <v>1</v>
      </c>
    </row>
    <row r="6853" spans="6:9">
      <c r="F6853" t="s">
        <v>1</v>
      </c>
      <c r="G6853" t="s">
        <v>1</v>
      </c>
      <c r="H6853" t="s">
        <v>1</v>
      </c>
      <c r="I6853" t="s">
        <v>1</v>
      </c>
    </row>
    <row r="6854" spans="6:9">
      <c r="F6854" t="s">
        <v>1</v>
      </c>
      <c r="G6854" t="s">
        <v>1</v>
      </c>
      <c r="H6854" t="s">
        <v>1</v>
      </c>
      <c r="I6854" t="s">
        <v>1</v>
      </c>
    </row>
    <row r="6855" spans="6:9">
      <c r="F6855" t="s">
        <v>1</v>
      </c>
      <c r="G6855" t="s">
        <v>1</v>
      </c>
      <c r="H6855" t="s">
        <v>1</v>
      </c>
      <c r="I6855" t="s">
        <v>1</v>
      </c>
    </row>
    <row r="6856" spans="6:9">
      <c r="F6856" t="s">
        <v>1</v>
      </c>
      <c r="G6856" t="s">
        <v>1</v>
      </c>
      <c r="H6856" t="s">
        <v>1</v>
      </c>
      <c r="I6856" t="s">
        <v>1</v>
      </c>
    </row>
    <row r="6857" spans="6:9">
      <c r="F6857" t="s">
        <v>1</v>
      </c>
      <c r="G6857" t="s">
        <v>1</v>
      </c>
      <c r="H6857" t="s">
        <v>1</v>
      </c>
      <c r="I6857" t="s">
        <v>1</v>
      </c>
    </row>
    <row r="6858" spans="6:9">
      <c r="F6858" t="s">
        <v>1</v>
      </c>
      <c r="G6858" t="s">
        <v>1</v>
      </c>
      <c r="H6858" t="s">
        <v>1</v>
      </c>
      <c r="I6858" t="s">
        <v>1</v>
      </c>
    </row>
    <row r="6859" spans="6:9">
      <c r="F6859" t="s">
        <v>1</v>
      </c>
      <c r="G6859" t="s">
        <v>1</v>
      </c>
      <c r="H6859" t="s">
        <v>1</v>
      </c>
      <c r="I6859" t="s">
        <v>1</v>
      </c>
    </row>
    <row r="6860" spans="6:9">
      <c r="F6860" t="s">
        <v>1</v>
      </c>
      <c r="G6860" t="s">
        <v>1</v>
      </c>
      <c r="H6860" t="s">
        <v>1</v>
      </c>
      <c r="I6860" t="s">
        <v>1</v>
      </c>
    </row>
    <row r="6861" spans="6:9">
      <c r="F6861" t="s">
        <v>1</v>
      </c>
      <c r="G6861" t="s">
        <v>1</v>
      </c>
      <c r="H6861" t="s">
        <v>1</v>
      </c>
      <c r="I6861" t="s">
        <v>1</v>
      </c>
    </row>
    <row r="6862" spans="6:9">
      <c r="F6862" t="s">
        <v>1</v>
      </c>
      <c r="G6862" t="s">
        <v>1</v>
      </c>
      <c r="H6862" t="s">
        <v>1</v>
      </c>
      <c r="I6862" t="s">
        <v>1</v>
      </c>
    </row>
    <row r="6863" spans="6:9">
      <c r="F6863" t="s">
        <v>1</v>
      </c>
      <c r="G6863" t="s">
        <v>1</v>
      </c>
      <c r="H6863" t="s">
        <v>1</v>
      </c>
      <c r="I6863" t="s">
        <v>1</v>
      </c>
    </row>
    <row r="6864" spans="6:9">
      <c r="F6864" t="s">
        <v>1</v>
      </c>
      <c r="G6864" t="s">
        <v>1</v>
      </c>
      <c r="H6864" t="s">
        <v>1</v>
      </c>
      <c r="I6864" t="s">
        <v>1</v>
      </c>
    </row>
    <row r="6865" spans="6:9">
      <c r="F6865" t="s">
        <v>1</v>
      </c>
      <c r="G6865" t="s">
        <v>1</v>
      </c>
      <c r="H6865" t="s">
        <v>1</v>
      </c>
      <c r="I6865" t="s">
        <v>1</v>
      </c>
    </row>
    <row r="6866" spans="6:9">
      <c r="F6866" t="s">
        <v>1</v>
      </c>
      <c r="G6866" t="s">
        <v>1</v>
      </c>
      <c r="H6866" t="s">
        <v>1</v>
      </c>
      <c r="I6866" t="s">
        <v>1</v>
      </c>
    </row>
    <row r="6867" spans="6:9">
      <c r="F6867" t="s">
        <v>1</v>
      </c>
      <c r="G6867" t="s">
        <v>1</v>
      </c>
      <c r="H6867" t="s">
        <v>1</v>
      </c>
      <c r="I6867" t="s">
        <v>1</v>
      </c>
    </row>
    <row r="6868" spans="6:9">
      <c r="F6868" t="s">
        <v>1</v>
      </c>
      <c r="G6868" t="s">
        <v>1</v>
      </c>
      <c r="H6868" t="s">
        <v>1</v>
      </c>
      <c r="I6868" t="s">
        <v>1</v>
      </c>
    </row>
    <row r="6869" spans="6:9">
      <c r="F6869" t="s">
        <v>1</v>
      </c>
      <c r="G6869" t="s">
        <v>1</v>
      </c>
      <c r="H6869" t="s">
        <v>1</v>
      </c>
      <c r="I6869" t="s">
        <v>1</v>
      </c>
    </row>
    <row r="6870" spans="6:9">
      <c r="F6870" t="s">
        <v>1</v>
      </c>
      <c r="G6870" t="s">
        <v>1</v>
      </c>
      <c r="H6870" t="s">
        <v>1</v>
      </c>
      <c r="I6870" t="s">
        <v>1</v>
      </c>
    </row>
    <row r="6871" spans="6:9">
      <c r="F6871" t="s">
        <v>1</v>
      </c>
      <c r="G6871" t="s">
        <v>1</v>
      </c>
      <c r="H6871" t="s">
        <v>1</v>
      </c>
      <c r="I6871" t="s">
        <v>1</v>
      </c>
    </row>
    <row r="6872" spans="6:9">
      <c r="F6872" t="s">
        <v>1</v>
      </c>
      <c r="G6872" t="s">
        <v>1</v>
      </c>
      <c r="H6872" t="s">
        <v>1</v>
      </c>
      <c r="I6872" t="s">
        <v>1</v>
      </c>
    </row>
    <row r="6873" spans="6:9">
      <c r="F6873" t="s">
        <v>1</v>
      </c>
      <c r="G6873" t="s">
        <v>1</v>
      </c>
      <c r="H6873" t="s">
        <v>1</v>
      </c>
      <c r="I6873" t="s">
        <v>1</v>
      </c>
    </row>
    <row r="6874" spans="6:9">
      <c r="F6874" t="s">
        <v>1</v>
      </c>
      <c r="G6874" t="s">
        <v>1</v>
      </c>
      <c r="H6874" t="s">
        <v>1</v>
      </c>
      <c r="I6874" t="s">
        <v>1</v>
      </c>
    </row>
    <row r="6875" spans="6:9">
      <c r="F6875" t="s">
        <v>1</v>
      </c>
      <c r="G6875" t="s">
        <v>1</v>
      </c>
      <c r="H6875" t="s">
        <v>1</v>
      </c>
      <c r="I6875" t="s">
        <v>1</v>
      </c>
    </row>
    <row r="6876" spans="6:9">
      <c r="F6876" t="s">
        <v>1</v>
      </c>
      <c r="G6876" t="s">
        <v>1</v>
      </c>
      <c r="H6876" t="s">
        <v>1</v>
      </c>
      <c r="I6876" t="s">
        <v>1</v>
      </c>
    </row>
    <row r="6877" spans="6:9">
      <c r="F6877" t="s">
        <v>1</v>
      </c>
      <c r="G6877" t="s">
        <v>1</v>
      </c>
      <c r="H6877" t="s">
        <v>1</v>
      </c>
      <c r="I6877" t="s">
        <v>1</v>
      </c>
    </row>
    <row r="6878" spans="6:9">
      <c r="F6878" t="s">
        <v>1</v>
      </c>
      <c r="G6878" t="s">
        <v>1</v>
      </c>
      <c r="H6878" t="s">
        <v>1</v>
      </c>
      <c r="I6878" t="s">
        <v>1</v>
      </c>
    </row>
    <row r="6879" spans="6:9">
      <c r="F6879" t="s">
        <v>1</v>
      </c>
      <c r="G6879" t="s">
        <v>1</v>
      </c>
      <c r="H6879" t="s">
        <v>1</v>
      </c>
      <c r="I6879" t="s">
        <v>1</v>
      </c>
    </row>
    <row r="6880" spans="6:9">
      <c r="F6880" t="s">
        <v>1</v>
      </c>
      <c r="G6880" t="s">
        <v>1</v>
      </c>
      <c r="H6880" t="s">
        <v>1</v>
      </c>
      <c r="I6880" t="s">
        <v>1</v>
      </c>
    </row>
    <row r="6881" spans="6:9">
      <c r="F6881" t="s">
        <v>1</v>
      </c>
      <c r="G6881" t="s">
        <v>1</v>
      </c>
      <c r="H6881" t="s">
        <v>1</v>
      </c>
      <c r="I6881" t="s">
        <v>1</v>
      </c>
    </row>
    <row r="6882" spans="6:9">
      <c r="F6882" t="s">
        <v>1</v>
      </c>
      <c r="G6882" t="s">
        <v>1</v>
      </c>
      <c r="H6882" t="s">
        <v>1</v>
      </c>
      <c r="I6882" t="s">
        <v>1</v>
      </c>
    </row>
    <row r="6883" spans="6:9">
      <c r="F6883" t="s">
        <v>1</v>
      </c>
      <c r="G6883" t="s">
        <v>1</v>
      </c>
      <c r="H6883" t="s">
        <v>1</v>
      </c>
      <c r="I6883" t="s">
        <v>1</v>
      </c>
    </row>
    <row r="6884" spans="6:9">
      <c r="F6884" t="s">
        <v>1</v>
      </c>
      <c r="G6884" t="s">
        <v>1</v>
      </c>
      <c r="H6884" t="s">
        <v>1</v>
      </c>
      <c r="I6884" t="s">
        <v>1</v>
      </c>
    </row>
    <row r="6885" spans="6:9">
      <c r="F6885" t="s">
        <v>1</v>
      </c>
      <c r="G6885" t="s">
        <v>1</v>
      </c>
      <c r="H6885" t="s">
        <v>1</v>
      </c>
      <c r="I6885" t="s">
        <v>1</v>
      </c>
    </row>
    <row r="6886" spans="6:9">
      <c r="F6886" t="s">
        <v>1</v>
      </c>
      <c r="G6886" t="s">
        <v>1</v>
      </c>
      <c r="H6886" t="s">
        <v>1</v>
      </c>
      <c r="I6886" t="s">
        <v>1</v>
      </c>
    </row>
    <row r="6887" spans="6:9">
      <c r="F6887" t="s">
        <v>1</v>
      </c>
      <c r="G6887" t="s">
        <v>1</v>
      </c>
      <c r="H6887" t="s">
        <v>1</v>
      </c>
      <c r="I6887" t="s">
        <v>1</v>
      </c>
    </row>
    <row r="6888" spans="6:9">
      <c r="F6888" t="s">
        <v>1</v>
      </c>
      <c r="G6888" t="s">
        <v>1</v>
      </c>
      <c r="H6888" t="s">
        <v>1</v>
      </c>
      <c r="I6888" t="s">
        <v>1</v>
      </c>
    </row>
    <row r="6889" spans="6:9">
      <c r="F6889" t="s">
        <v>1</v>
      </c>
      <c r="G6889" t="s">
        <v>1</v>
      </c>
      <c r="H6889" t="s">
        <v>1</v>
      </c>
      <c r="I6889" t="s">
        <v>1</v>
      </c>
    </row>
    <row r="6890" spans="6:9">
      <c r="F6890" t="s">
        <v>1</v>
      </c>
      <c r="G6890" t="s">
        <v>1</v>
      </c>
      <c r="H6890" t="s">
        <v>1</v>
      </c>
      <c r="I6890" t="s">
        <v>1</v>
      </c>
    </row>
    <row r="6891" spans="6:9">
      <c r="F6891" t="s">
        <v>1</v>
      </c>
      <c r="G6891" t="s">
        <v>1</v>
      </c>
      <c r="H6891" t="s">
        <v>1</v>
      </c>
      <c r="I6891" t="s">
        <v>1</v>
      </c>
    </row>
    <row r="6892" spans="6:9">
      <c r="F6892" t="s">
        <v>1</v>
      </c>
      <c r="G6892" t="s">
        <v>1</v>
      </c>
      <c r="H6892" t="s">
        <v>1</v>
      </c>
      <c r="I6892" t="s">
        <v>1</v>
      </c>
    </row>
    <row r="6893" spans="6:9">
      <c r="F6893" t="s">
        <v>1</v>
      </c>
      <c r="G6893" t="s">
        <v>1</v>
      </c>
      <c r="H6893" t="s">
        <v>1</v>
      </c>
      <c r="I6893" t="s">
        <v>1</v>
      </c>
    </row>
    <row r="6894" spans="6:9">
      <c r="F6894" t="s">
        <v>1</v>
      </c>
      <c r="G6894" t="s">
        <v>1</v>
      </c>
      <c r="H6894" t="s">
        <v>1</v>
      </c>
      <c r="I6894" t="s">
        <v>1</v>
      </c>
    </row>
    <row r="6895" spans="6:9">
      <c r="F6895" t="s">
        <v>1</v>
      </c>
      <c r="G6895" t="s">
        <v>1</v>
      </c>
      <c r="H6895" t="s">
        <v>1</v>
      </c>
      <c r="I6895" t="s">
        <v>1</v>
      </c>
    </row>
    <row r="6896" spans="6:9">
      <c r="F6896" t="s">
        <v>1</v>
      </c>
      <c r="G6896" t="s">
        <v>1</v>
      </c>
      <c r="H6896" t="s">
        <v>1</v>
      </c>
      <c r="I6896" t="s">
        <v>1</v>
      </c>
    </row>
    <row r="6897" spans="6:9">
      <c r="F6897" t="s">
        <v>1</v>
      </c>
      <c r="G6897" t="s">
        <v>1</v>
      </c>
      <c r="H6897" t="s">
        <v>1</v>
      </c>
      <c r="I6897" t="s">
        <v>1</v>
      </c>
    </row>
    <row r="6898" spans="6:9">
      <c r="F6898" t="s">
        <v>1</v>
      </c>
      <c r="G6898" t="s">
        <v>1</v>
      </c>
      <c r="H6898" t="s">
        <v>1</v>
      </c>
      <c r="I6898" t="s">
        <v>1</v>
      </c>
    </row>
    <row r="6899" spans="6:9">
      <c r="F6899" t="s">
        <v>1</v>
      </c>
      <c r="G6899" t="s">
        <v>1</v>
      </c>
      <c r="H6899" t="s">
        <v>1</v>
      </c>
      <c r="I6899" t="s">
        <v>1</v>
      </c>
    </row>
    <row r="6900" spans="6:9">
      <c r="F6900" t="s">
        <v>1</v>
      </c>
      <c r="G6900" t="s">
        <v>1</v>
      </c>
      <c r="H6900" t="s">
        <v>1</v>
      </c>
      <c r="I6900" t="s">
        <v>1</v>
      </c>
    </row>
    <row r="6901" spans="6:9">
      <c r="F6901" t="s">
        <v>1</v>
      </c>
      <c r="G6901" t="s">
        <v>1</v>
      </c>
      <c r="H6901" t="s">
        <v>1</v>
      </c>
      <c r="I6901" t="s">
        <v>1</v>
      </c>
    </row>
    <row r="6902" spans="6:9">
      <c r="F6902" t="s">
        <v>1</v>
      </c>
      <c r="G6902" t="s">
        <v>1</v>
      </c>
      <c r="H6902" t="s">
        <v>1</v>
      </c>
      <c r="I6902" t="s">
        <v>1</v>
      </c>
    </row>
    <row r="6903" spans="6:9">
      <c r="F6903" t="s">
        <v>1</v>
      </c>
      <c r="G6903" t="s">
        <v>1</v>
      </c>
      <c r="H6903" t="s">
        <v>1</v>
      </c>
      <c r="I6903" t="s">
        <v>1</v>
      </c>
    </row>
    <row r="6904" spans="6:9">
      <c r="F6904" t="s">
        <v>1</v>
      </c>
      <c r="G6904" t="s">
        <v>1</v>
      </c>
      <c r="H6904" t="s">
        <v>1</v>
      </c>
      <c r="I6904" t="s">
        <v>1</v>
      </c>
    </row>
    <row r="6905" spans="6:9">
      <c r="F6905" t="s">
        <v>1</v>
      </c>
      <c r="G6905" t="s">
        <v>1</v>
      </c>
      <c r="H6905" t="s">
        <v>1</v>
      </c>
      <c r="I6905" t="s">
        <v>1</v>
      </c>
    </row>
    <row r="6906" spans="6:9">
      <c r="F6906" t="s">
        <v>1</v>
      </c>
      <c r="G6906" t="s">
        <v>1</v>
      </c>
      <c r="H6906" t="s">
        <v>1</v>
      </c>
      <c r="I6906" t="s">
        <v>1</v>
      </c>
    </row>
    <row r="6907" spans="6:9">
      <c r="F6907" t="s">
        <v>1</v>
      </c>
      <c r="G6907" t="s">
        <v>1</v>
      </c>
      <c r="H6907" t="s">
        <v>1</v>
      </c>
      <c r="I6907" t="s">
        <v>1</v>
      </c>
    </row>
    <row r="6908" spans="6:9">
      <c r="F6908" t="s">
        <v>1</v>
      </c>
      <c r="G6908" t="s">
        <v>1</v>
      </c>
      <c r="H6908" t="s">
        <v>1</v>
      </c>
      <c r="I6908" t="s">
        <v>1</v>
      </c>
    </row>
    <row r="6909" spans="6:9">
      <c r="F6909" t="s">
        <v>1</v>
      </c>
      <c r="G6909" t="s">
        <v>1</v>
      </c>
      <c r="H6909" t="s">
        <v>1</v>
      </c>
      <c r="I6909" t="s">
        <v>1</v>
      </c>
    </row>
    <row r="6910" spans="6:9">
      <c r="F6910" t="s">
        <v>1</v>
      </c>
      <c r="G6910" t="s">
        <v>1</v>
      </c>
      <c r="H6910" t="s">
        <v>1</v>
      </c>
      <c r="I6910" t="s">
        <v>1</v>
      </c>
    </row>
    <row r="6911" spans="6:9">
      <c r="F6911" t="s">
        <v>1</v>
      </c>
      <c r="G6911" t="s">
        <v>1</v>
      </c>
      <c r="H6911" t="s">
        <v>1</v>
      </c>
      <c r="I6911" t="s">
        <v>1</v>
      </c>
    </row>
    <row r="6912" spans="6:9">
      <c r="F6912" t="s">
        <v>1</v>
      </c>
      <c r="G6912" t="s">
        <v>1</v>
      </c>
      <c r="H6912" t="s">
        <v>1</v>
      </c>
      <c r="I6912" t="s">
        <v>1</v>
      </c>
    </row>
    <row r="6913" spans="6:9">
      <c r="F6913" t="s">
        <v>1</v>
      </c>
      <c r="G6913" t="s">
        <v>1</v>
      </c>
      <c r="H6913" t="s">
        <v>1</v>
      </c>
      <c r="I6913" t="s">
        <v>1</v>
      </c>
    </row>
    <row r="6914" spans="6:9">
      <c r="F6914" t="s">
        <v>1</v>
      </c>
      <c r="G6914" t="s">
        <v>1</v>
      </c>
      <c r="H6914" t="s">
        <v>1</v>
      </c>
      <c r="I6914" t="s">
        <v>1</v>
      </c>
    </row>
    <row r="6915" spans="6:9">
      <c r="F6915" t="s">
        <v>1</v>
      </c>
      <c r="G6915" t="s">
        <v>1</v>
      </c>
      <c r="H6915" t="s">
        <v>1</v>
      </c>
      <c r="I6915" t="s">
        <v>1</v>
      </c>
    </row>
    <row r="6916" spans="6:9">
      <c r="F6916" t="s">
        <v>1</v>
      </c>
      <c r="G6916" t="s">
        <v>1</v>
      </c>
      <c r="H6916" t="s">
        <v>1</v>
      </c>
      <c r="I6916" t="s">
        <v>1</v>
      </c>
    </row>
    <row r="6917" spans="6:9">
      <c r="F6917" t="s">
        <v>1</v>
      </c>
      <c r="G6917" t="s">
        <v>1</v>
      </c>
      <c r="H6917" t="s">
        <v>1</v>
      </c>
      <c r="I6917" t="s">
        <v>1</v>
      </c>
    </row>
    <row r="6918" spans="6:9">
      <c r="F6918" t="s">
        <v>1</v>
      </c>
      <c r="G6918" t="s">
        <v>1</v>
      </c>
      <c r="H6918" t="s">
        <v>1</v>
      </c>
      <c r="I6918" t="s">
        <v>1</v>
      </c>
    </row>
    <row r="6919" spans="6:9">
      <c r="F6919" t="s">
        <v>1</v>
      </c>
      <c r="G6919" t="s">
        <v>1</v>
      </c>
      <c r="H6919" t="s">
        <v>1</v>
      </c>
      <c r="I6919" t="s">
        <v>1</v>
      </c>
    </row>
    <row r="6920" spans="6:9">
      <c r="F6920" t="s">
        <v>1</v>
      </c>
      <c r="G6920" t="s">
        <v>1</v>
      </c>
      <c r="H6920" t="s">
        <v>1</v>
      </c>
      <c r="I6920" t="s">
        <v>1</v>
      </c>
    </row>
    <row r="6921" spans="6:9">
      <c r="F6921" t="s">
        <v>1</v>
      </c>
      <c r="G6921" t="s">
        <v>1</v>
      </c>
      <c r="H6921" t="s">
        <v>1</v>
      </c>
      <c r="I6921" t="s">
        <v>1</v>
      </c>
    </row>
    <row r="6922" spans="6:9">
      <c r="F6922" t="s">
        <v>1</v>
      </c>
      <c r="G6922" t="s">
        <v>1</v>
      </c>
      <c r="H6922" t="s">
        <v>1</v>
      </c>
      <c r="I6922" t="s">
        <v>1</v>
      </c>
    </row>
    <row r="6923" spans="6:9">
      <c r="F6923" t="s">
        <v>1</v>
      </c>
      <c r="G6923" t="s">
        <v>1</v>
      </c>
      <c r="H6923" t="s">
        <v>1</v>
      </c>
      <c r="I6923" t="s">
        <v>1</v>
      </c>
    </row>
    <row r="6924" spans="6:9">
      <c r="F6924" t="s">
        <v>1</v>
      </c>
      <c r="G6924" t="s">
        <v>1</v>
      </c>
      <c r="H6924" t="s">
        <v>1</v>
      </c>
      <c r="I6924" t="s">
        <v>1</v>
      </c>
    </row>
    <row r="6925" spans="6:9">
      <c r="F6925" t="s">
        <v>1</v>
      </c>
      <c r="G6925" t="s">
        <v>1</v>
      </c>
      <c r="H6925" t="s">
        <v>1</v>
      </c>
      <c r="I6925" t="s">
        <v>1</v>
      </c>
    </row>
    <row r="6926" spans="6:9">
      <c r="F6926" t="s">
        <v>1</v>
      </c>
      <c r="G6926" t="s">
        <v>1</v>
      </c>
      <c r="H6926" t="s">
        <v>1</v>
      </c>
      <c r="I6926" t="s">
        <v>1</v>
      </c>
    </row>
    <row r="6927" spans="6:9">
      <c r="F6927" t="s">
        <v>1</v>
      </c>
      <c r="G6927" t="s">
        <v>1</v>
      </c>
      <c r="H6927" t="s">
        <v>1</v>
      </c>
      <c r="I6927" t="s">
        <v>1</v>
      </c>
    </row>
    <row r="6928" spans="6:9">
      <c r="F6928" t="s">
        <v>1</v>
      </c>
      <c r="G6928" t="s">
        <v>1</v>
      </c>
      <c r="H6928" t="s">
        <v>1</v>
      </c>
      <c r="I6928" t="s">
        <v>1</v>
      </c>
    </row>
    <row r="6929" spans="6:9">
      <c r="F6929" t="s">
        <v>1</v>
      </c>
      <c r="G6929" t="s">
        <v>1</v>
      </c>
      <c r="H6929" t="s">
        <v>1</v>
      </c>
      <c r="I6929" t="s">
        <v>1</v>
      </c>
    </row>
    <row r="6930" spans="6:9">
      <c r="F6930" t="s">
        <v>1</v>
      </c>
      <c r="G6930" t="s">
        <v>1</v>
      </c>
      <c r="H6930" t="s">
        <v>1</v>
      </c>
      <c r="I6930" t="s">
        <v>1</v>
      </c>
    </row>
    <row r="6931" spans="6:9">
      <c r="F6931" t="s">
        <v>1</v>
      </c>
      <c r="G6931" t="s">
        <v>1</v>
      </c>
      <c r="H6931" t="s">
        <v>1</v>
      </c>
      <c r="I6931" t="s">
        <v>1</v>
      </c>
    </row>
    <row r="6932" spans="6:9">
      <c r="F6932" t="s">
        <v>1</v>
      </c>
      <c r="G6932" t="s">
        <v>1</v>
      </c>
      <c r="H6932" t="s">
        <v>1</v>
      </c>
      <c r="I6932" t="s">
        <v>1</v>
      </c>
    </row>
    <row r="6933" spans="6:9">
      <c r="F6933" t="s">
        <v>1</v>
      </c>
      <c r="G6933" t="s">
        <v>1</v>
      </c>
      <c r="H6933" t="s">
        <v>1</v>
      </c>
      <c r="I6933" t="s">
        <v>1</v>
      </c>
    </row>
    <row r="6934" spans="6:9">
      <c r="F6934" t="s">
        <v>1</v>
      </c>
      <c r="G6934" t="s">
        <v>1</v>
      </c>
      <c r="H6934" t="s">
        <v>1</v>
      </c>
      <c r="I6934" t="s">
        <v>1</v>
      </c>
    </row>
    <row r="6935" spans="6:9">
      <c r="F6935" t="s">
        <v>1</v>
      </c>
      <c r="G6935" t="s">
        <v>1</v>
      </c>
      <c r="H6935" t="s">
        <v>1</v>
      </c>
      <c r="I6935" t="s">
        <v>1</v>
      </c>
    </row>
    <row r="6936" spans="6:9">
      <c r="F6936" t="s">
        <v>1</v>
      </c>
      <c r="G6936" t="s">
        <v>1</v>
      </c>
      <c r="H6936" t="s">
        <v>1</v>
      </c>
      <c r="I6936" t="s">
        <v>1</v>
      </c>
    </row>
    <row r="6937" spans="6:9">
      <c r="F6937" t="s">
        <v>1</v>
      </c>
      <c r="G6937" t="s">
        <v>1</v>
      </c>
      <c r="H6937" t="s">
        <v>1</v>
      </c>
      <c r="I6937" t="s">
        <v>1</v>
      </c>
    </row>
    <row r="6938" spans="6:9">
      <c r="F6938" t="s">
        <v>1</v>
      </c>
      <c r="G6938" t="s">
        <v>1</v>
      </c>
      <c r="H6938" t="s">
        <v>1</v>
      </c>
      <c r="I6938" t="s">
        <v>1</v>
      </c>
    </row>
    <row r="6939" spans="6:9">
      <c r="F6939" t="s">
        <v>1</v>
      </c>
      <c r="G6939" t="s">
        <v>1</v>
      </c>
      <c r="H6939" t="s">
        <v>1</v>
      </c>
      <c r="I6939" t="s">
        <v>1</v>
      </c>
    </row>
    <row r="6940" spans="6:9">
      <c r="F6940" t="s">
        <v>1</v>
      </c>
      <c r="G6940" t="s">
        <v>1</v>
      </c>
      <c r="H6940" t="s">
        <v>1</v>
      </c>
      <c r="I6940" t="s">
        <v>1</v>
      </c>
    </row>
    <row r="6941" spans="6:9">
      <c r="F6941" t="s">
        <v>1</v>
      </c>
      <c r="G6941" t="s">
        <v>1</v>
      </c>
      <c r="H6941" t="s">
        <v>1</v>
      </c>
      <c r="I6941" t="s">
        <v>1</v>
      </c>
    </row>
    <row r="6942" spans="6:9">
      <c r="F6942" t="s">
        <v>1</v>
      </c>
      <c r="G6942" t="s">
        <v>1</v>
      </c>
      <c r="H6942" t="s">
        <v>1</v>
      </c>
      <c r="I6942" t="s">
        <v>1</v>
      </c>
    </row>
    <row r="6943" spans="6:9">
      <c r="F6943" t="s">
        <v>1</v>
      </c>
      <c r="G6943" t="s">
        <v>1</v>
      </c>
      <c r="H6943" t="s">
        <v>1</v>
      </c>
      <c r="I6943" t="s">
        <v>1</v>
      </c>
    </row>
    <row r="6944" spans="6:9">
      <c r="F6944" t="s">
        <v>1</v>
      </c>
      <c r="G6944" t="s">
        <v>1</v>
      </c>
      <c r="H6944" t="s">
        <v>1</v>
      </c>
      <c r="I6944" t="s">
        <v>1</v>
      </c>
    </row>
    <row r="6945" spans="6:9">
      <c r="F6945" t="s">
        <v>1</v>
      </c>
      <c r="G6945" t="s">
        <v>1</v>
      </c>
      <c r="H6945" t="s">
        <v>1</v>
      </c>
      <c r="I6945" t="s">
        <v>1</v>
      </c>
    </row>
    <row r="6946" spans="6:9">
      <c r="F6946" t="s">
        <v>1</v>
      </c>
      <c r="G6946" t="s">
        <v>1</v>
      </c>
      <c r="H6946" t="s">
        <v>1</v>
      </c>
      <c r="I6946" t="s">
        <v>1</v>
      </c>
    </row>
    <row r="6947" spans="6:9">
      <c r="F6947" t="s">
        <v>1</v>
      </c>
      <c r="G6947" t="s">
        <v>1</v>
      </c>
      <c r="H6947" t="s">
        <v>1</v>
      </c>
      <c r="I6947" t="s">
        <v>1</v>
      </c>
    </row>
    <row r="6948" spans="6:9">
      <c r="F6948" t="s">
        <v>1</v>
      </c>
      <c r="G6948" t="s">
        <v>1</v>
      </c>
      <c r="H6948" t="s">
        <v>1</v>
      </c>
      <c r="I6948" t="s">
        <v>1</v>
      </c>
    </row>
    <row r="6949" spans="6:9">
      <c r="F6949" t="s">
        <v>1</v>
      </c>
      <c r="G6949" t="s">
        <v>1</v>
      </c>
      <c r="H6949" t="s">
        <v>1</v>
      </c>
      <c r="I6949" t="s">
        <v>1</v>
      </c>
    </row>
    <row r="6950" spans="6:9">
      <c r="F6950" t="s">
        <v>1</v>
      </c>
      <c r="G6950" t="s">
        <v>1</v>
      </c>
      <c r="H6950" t="s">
        <v>1</v>
      </c>
      <c r="I6950" t="s">
        <v>1</v>
      </c>
    </row>
    <row r="6951" spans="6:9">
      <c r="F6951" t="s">
        <v>1</v>
      </c>
      <c r="G6951" t="s">
        <v>1</v>
      </c>
      <c r="H6951" t="s">
        <v>1</v>
      </c>
      <c r="I6951" t="s">
        <v>1</v>
      </c>
    </row>
    <row r="6952" spans="6:9">
      <c r="F6952" t="s">
        <v>1</v>
      </c>
      <c r="G6952" t="s">
        <v>1</v>
      </c>
      <c r="H6952" t="s">
        <v>1</v>
      </c>
      <c r="I6952" t="s">
        <v>1</v>
      </c>
    </row>
    <row r="6953" spans="6:9">
      <c r="F6953" t="s">
        <v>1</v>
      </c>
      <c r="G6953" t="s">
        <v>1</v>
      </c>
      <c r="H6953" t="s">
        <v>1</v>
      </c>
      <c r="I6953" t="s">
        <v>1</v>
      </c>
    </row>
    <row r="6954" spans="6:9">
      <c r="F6954" t="s">
        <v>1</v>
      </c>
      <c r="G6954" t="s">
        <v>1</v>
      </c>
      <c r="H6954" t="s">
        <v>1</v>
      </c>
      <c r="I6954" t="s">
        <v>1</v>
      </c>
    </row>
    <row r="6955" spans="6:9">
      <c r="F6955" t="s">
        <v>1</v>
      </c>
      <c r="G6955" t="s">
        <v>1</v>
      </c>
      <c r="H6955" t="s">
        <v>1</v>
      </c>
      <c r="I6955" t="s">
        <v>1</v>
      </c>
    </row>
    <row r="6956" spans="6:9">
      <c r="F6956" t="s">
        <v>1</v>
      </c>
      <c r="G6956" t="s">
        <v>1</v>
      </c>
      <c r="H6956" t="s">
        <v>1</v>
      </c>
      <c r="I6956" t="s">
        <v>1</v>
      </c>
    </row>
    <row r="6957" spans="6:9">
      <c r="F6957" t="s">
        <v>1</v>
      </c>
      <c r="G6957" t="s">
        <v>1</v>
      </c>
      <c r="H6957" t="s">
        <v>1</v>
      </c>
      <c r="I6957" t="s">
        <v>1</v>
      </c>
    </row>
    <row r="6958" spans="6:9">
      <c r="F6958" t="s">
        <v>1</v>
      </c>
      <c r="G6958" t="s">
        <v>1</v>
      </c>
      <c r="H6958" t="s">
        <v>1</v>
      </c>
      <c r="I6958" t="s">
        <v>1</v>
      </c>
    </row>
    <row r="6959" spans="6:9">
      <c r="F6959" t="s">
        <v>1</v>
      </c>
      <c r="G6959" t="s">
        <v>1</v>
      </c>
      <c r="H6959" t="s">
        <v>1</v>
      </c>
      <c r="I6959" t="s">
        <v>1</v>
      </c>
    </row>
    <row r="6960" spans="6:9">
      <c r="F6960" t="s">
        <v>1</v>
      </c>
      <c r="G6960" t="s">
        <v>1</v>
      </c>
      <c r="H6960" t="s">
        <v>1</v>
      </c>
      <c r="I6960" t="s">
        <v>1</v>
      </c>
    </row>
    <row r="6961" spans="6:9">
      <c r="F6961" t="s">
        <v>1</v>
      </c>
      <c r="G6961" t="s">
        <v>1</v>
      </c>
      <c r="H6961" t="s">
        <v>1</v>
      </c>
      <c r="I6961" t="s">
        <v>1</v>
      </c>
    </row>
    <row r="6962" spans="6:9">
      <c r="F6962" t="s">
        <v>1</v>
      </c>
      <c r="G6962" t="s">
        <v>1</v>
      </c>
      <c r="H6962" t="s">
        <v>1</v>
      </c>
      <c r="I6962" t="s">
        <v>1</v>
      </c>
    </row>
    <row r="6963" spans="6:9">
      <c r="F6963" t="s">
        <v>1</v>
      </c>
      <c r="G6963" t="s">
        <v>1</v>
      </c>
      <c r="H6963" t="s">
        <v>1</v>
      </c>
      <c r="I6963" t="s">
        <v>1</v>
      </c>
    </row>
    <row r="6964" spans="6:9">
      <c r="F6964" t="s">
        <v>1</v>
      </c>
      <c r="G6964" t="s">
        <v>1</v>
      </c>
      <c r="H6964" t="s">
        <v>1</v>
      </c>
      <c r="I6964" t="s">
        <v>1</v>
      </c>
    </row>
    <row r="6965" spans="6:9">
      <c r="F6965" t="s">
        <v>1</v>
      </c>
      <c r="G6965" t="s">
        <v>1</v>
      </c>
      <c r="H6965" t="s">
        <v>1</v>
      </c>
      <c r="I6965" t="s">
        <v>1</v>
      </c>
    </row>
    <row r="6966" spans="6:9">
      <c r="F6966" t="s">
        <v>1</v>
      </c>
      <c r="G6966" t="s">
        <v>1</v>
      </c>
      <c r="H6966" t="s">
        <v>1</v>
      </c>
      <c r="I6966" t="s">
        <v>1</v>
      </c>
    </row>
    <row r="6967" spans="6:9">
      <c r="F6967" t="s">
        <v>1</v>
      </c>
      <c r="G6967" t="s">
        <v>1</v>
      </c>
      <c r="H6967" t="s">
        <v>1</v>
      </c>
      <c r="I6967" t="s">
        <v>1</v>
      </c>
    </row>
    <row r="6968" spans="6:9">
      <c r="F6968" t="s">
        <v>1</v>
      </c>
      <c r="G6968" t="s">
        <v>1</v>
      </c>
      <c r="H6968" t="s">
        <v>1</v>
      </c>
      <c r="I6968" t="s">
        <v>1</v>
      </c>
    </row>
    <row r="6969" spans="6:9">
      <c r="F6969" t="s">
        <v>1</v>
      </c>
      <c r="G6969" t="s">
        <v>1</v>
      </c>
      <c r="H6969" t="s">
        <v>1</v>
      </c>
      <c r="I6969" t="s">
        <v>1</v>
      </c>
    </row>
    <row r="6970" spans="6:9">
      <c r="F6970" t="s">
        <v>1</v>
      </c>
      <c r="G6970" t="s">
        <v>1</v>
      </c>
      <c r="H6970" t="s">
        <v>1</v>
      </c>
      <c r="I6970" t="s">
        <v>1</v>
      </c>
    </row>
    <row r="6971" spans="6:9">
      <c r="F6971" t="s">
        <v>1</v>
      </c>
      <c r="G6971" t="s">
        <v>1</v>
      </c>
      <c r="H6971" t="s">
        <v>1</v>
      </c>
      <c r="I6971" t="s">
        <v>1</v>
      </c>
    </row>
    <row r="6972" spans="6:9">
      <c r="F6972" t="s">
        <v>1</v>
      </c>
      <c r="G6972" t="s">
        <v>1</v>
      </c>
      <c r="H6972" t="s">
        <v>1</v>
      </c>
      <c r="I6972" t="s">
        <v>1</v>
      </c>
    </row>
    <row r="6973" spans="6:9">
      <c r="F6973" t="s">
        <v>1</v>
      </c>
      <c r="G6973" t="s">
        <v>1</v>
      </c>
      <c r="H6973" t="s">
        <v>1</v>
      </c>
      <c r="I6973" t="s">
        <v>1</v>
      </c>
    </row>
    <row r="6974" spans="6:9">
      <c r="F6974" t="s">
        <v>1</v>
      </c>
      <c r="G6974" t="s">
        <v>1</v>
      </c>
      <c r="H6974" t="s">
        <v>1</v>
      </c>
      <c r="I6974" t="s">
        <v>1</v>
      </c>
    </row>
    <row r="6975" spans="6:9">
      <c r="F6975" t="s">
        <v>1</v>
      </c>
      <c r="G6975" t="s">
        <v>1</v>
      </c>
      <c r="H6975" t="s">
        <v>1</v>
      </c>
      <c r="I6975" t="s">
        <v>1</v>
      </c>
    </row>
    <row r="6976" spans="6:9">
      <c r="F6976" t="s">
        <v>1</v>
      </c>
      <c r="G6976" t="s">
        <v>1</v>
      </c>
      <c r="H6976" t="s">
        <v>1</v>
      </c>
      <c r="I6976" t="s">
        <v>1</v>
      </c>
    </row>
    <row r="6977" spans="6:9">
      <c r="F6977" t="s">
        <v>1</v>
      </c>
      <c r="G6977" t="s">
        <v>1</v>
      </c>
      <c r="H6977" t="s">
        <v>1</v>
      </c>
      <c r="I6977" t="s">
        <v>1</v>
      </c>
    </row>
    <row r="6978" spans="6:9">
      <c r="F6978" t="s">
        <v>1</v>
      </c>
      <c r="G6978" t="s">
        <v>1</v>
      </c>
      <c r="H6978" t="s">
        <v>1</v>
      </c>
      <c r="I6978" t="s">
        <v>1</v>
      </c>
    </row>
    <row r="6979" spans="6:9">
      <c r="F6979" t="s">
        <v>1</v>
      </c>
      <c r="G6979" t="s">
        <v>1</v>
      </c>
      <c r="H6979" t="s">
        <v>1</v>
      </c>
      <c r="I6979" t="s">
        <v>1</v>
      </c>
    </row>
    <row r="6980" spans="6:9">
      <c r="F6980" t="s">
        <v>1</v>
      </c>
      <c r="G6980" t="s">
        <v>1</v>
      </c>
      <c r="H6980" t="s">
        <v>1</v>
      </c>
      <c r="I6980" t="s">
        <v>1</v>
      </c>
    </row>
    <row r="6981" spans="6:9">
      <c r="F6981" t="s">
        <v>1</v>
      </c>
      <c r="G6981" t="s">
        <v>1</v>
      </c>
      <c r="H6981" t="s">
        <v>1</v>
      </c>
      <c r="I6981" t="s">
        <v>1</v>
      </c>
    </row>
    <row r="6982" spans="6:9">
      <c r="F6982" t="s">
        <v>1</v>
      </c>
      <c r="G6982" t="s">
        <v>1</v>
      </c>
      <c r="H6982" t="s">
        <v>1</v>
      </c>
      <c r="I6982" t="s">
        <v>1</v>
      </c>
    </row>
    <row r="6983" spans="6:9">
      <c r="F6983" t="s">
        <v>1</v>
      </c>
      <c r="G6983" t="s">
        <v>1</v>
      </c>
      <c r="H6983" t="s">
        <v>1</v>
      </c>
      <c r="I6983" t="s">
        <v>1</v>
      </c>
    </row>
    <row r="6984" spans="6:9">
      <c r="F6984" t="s">
        <v>1</v>
      </c>
      <c r="G6984" t="s">
        <v>1</v>
      </c>
      <c r="H6984" t="s">
        <v>1</v>
      </c>
      <c r="I6984" t="s">
        <v>1</v>
      </c>
    </row>
    <row r="6985" spans="6:9">
      <c r="F6985" t="s">
        <v>1</v>
      </c>
      <c r="G6985" t="s">
        <v>1</v>
      </c>
      <c r="H6985" t="s">
        <v>1</v>
      </c>
      <c r="I6985" t="s">
        <v>1</v>
      </c>
    </row>
    <row r="6986" spans="6:9">
      <c r="F6986" t="s">
        <v>1</v>
      </c>
      <c r="G6986" t="s">
        <v>1</v>
      </c>
      <c r="H6986" t="s">
        <v>1</v>
      </c>
      <c r="I6986" t="s">
        <v>1</v>
      </c>
    </row>
    <row r="6987" spans="6:9">
      <c r="F6987" t="s">
        <v>1</v>
      </c>
      <c r="G6987" t="s">
        <v>1</v>
      </c>
      <c r="H6987" t="s">
        <v>1</v>
      </c>
      <c r="I6987" t="s">
        <v>1</v>
      </c>
    </row>
    <row r="6988" spans="6:9">
      <c r="F6988" t="s">
        <v>1</v>
      </c>
      <c r="G6988" t="s">
        <v>1</v>
      </c>
      <c r="H6988" t="s">
        <v>1</v>
      </c>
      <c r="I6988" t="s">
        <v>1</v>
      </c>
    </row>
    <row r="6989" spans="6:9">
      <c r="F6989" t="s">
        <v>1</v>
      </c>
      <c r="G6989" t="s">
        <v>1</v>
      </c>
      <c r="H6989" t="s">
        <v>1</v>
      </c>
      <c r="I6989" t="s">
        <v>1</v>
      </c>
    </row>
    <row r="6990" spans="6:9">
      <c r="F6990" t="s">
        <v>1</v>
      </c>
      <c r="G6990" t="s">
        <v>1</v>
      </c>
      <c r="H6990" t="s">
        <v>1</v>
      </c>
      <c r="I6990" t="s">
        <v>1</v>
      </c>
    </row>
    <row r="6991" spans="6:9">
      <c r="F6991" t="s">
        <v>1</v>
      </c>
      <c r="G6991" t="s">
        <v>1</v>
      </c>
      <c r="H6991" t="s">
        <v>1</v>
      </c>
      <c r="I6991" t="s">
        <v>1</v>
      </c>
    </row>
    <row r="6992" spans="6:9">
      <c r="F6992" t="s">
        <v>1</v>
      </c>
      <c r="G6992" t="s">
        <v>1</v>
      </c>
      <c r="H6992" t="s">
        <v>1</v>
      </c>
      <c r="I6992" t="s">
        <v>1</v>
      </c>
    </row>
    <row r="6993" spans="6:9">
      <c r="F6993" t="s">
        <v>1</v>
      </c>
      <c r="G6993" t="s">
        <v>1</v>
      </c>
      <c r="H6993" t="s">
        <v>1</v>
      </c>
      <c r="I6993" t="s">
        <v>1</v>
      </c>
    </row>
    <row r="6994" spans="6:9">
      <c r="F6994" t="s">
        <v>1</v>
      </c>
      <c r="G6994" t="s">
        <v>1</v>
      </c>
      <c r="H6994" t="s">
        <v>1</v>
      </c>
      <c r="I6994" t="s">
        <v>1</v>
      </c>
    </row>
    <row r="6995" spans="6:9">
      <c r="F6995" t="s">
        <v>1</v>
      </c>
      <c r="G6995" t="s">
        <v>1</v>
      </c>
      <c r="H6995" t="s">
        <v>1</v>
      </c>
      <c r="I6995" t="s">
        <v>1</v>
      </c>
    </row>
    <row r="6996" spans="6:9">
      <c r="F6996" t="s">
        <v>1</v>
      </c>
      <c r="G6996" t="s">
        <v>1</v>
      </c>
      <c r="H6996" t="s">
        <v>1</v>
      </c>
      <c r="I6996" t="s">
        <v>1</v>
      </c>
    </row>
    <row r="6997" spans="6:9">
      <c r="F6997" t="s">
        <v>1</v>
      </c>
      <c r="G6997" t="s">
        <v>1</v>
      </c>
      <c r="H6997" t="s">
        <v>1</v>
      </c>
      <c r="I6997" t="s">
        <v>1</v>
      </c>
    </row>
    <row r="6998" spans="6:9">
      <c r="F6998" t="s">
        <v>1</v>
      </c>
      <c r="G6998" t="s">
        <v>1</v>
      </c>
      <c r="H6998" t="s">
        <v>1</v>
      </c>
      <c r="I6998" t="s">
        <v>1</v>
      </c>
    </row>
    <row r="6999" spans="6:9">
      <c r="F6999" t="s">
        <v>1</v>
      </c>
      <c r="G6999" t="s">
        <v>1</v>
      </c>
      <c r="H6999" t="s">
        <v>1</v>
      </c>
      <c r="I6999" t="s">
        <v>1</v>
      </c>
    </row>
    <row r="7000" spans="6:9">
      <c r="F7000" t="s">
        <v>1</v>
      </c>
      <c r="G7000" t="s">
        <v>1</v>
      </c>
      <c r="H7000" t="s">
        <v>1</v>
      </c>
      <c r="I7000" t="s">
        <v>1</v>
      </c>
    </row>
    <row r="7001" spans="6:9">
      <c r="F7001" t="s">
        <v>1</v>
      </c>
      <c r="G7001" t="s">
        <v>1</v>
      </c>
      <c r="H7001" t="s">
        <v>1</v>
      </c>
      <c r="I7001" t="s">
        <v>1</v>
      </c>
    </row>
    <row r="7002" spans="6:9">
      <c r="F7002" t="s">
        <v>1</v>
      </c>
      <c r="G7002" t="s">
        <v>1</v>
      </c>
      <c r="H7002" t="s">
        <v>1</v>
      </c>
      <c r="I7002" t="s">
        <v>1</v>
      </c>
    </row>
    <row r="7003" spans="6:9">
      <c r="F7003" t="s">
        <v>1</v>
      </c>
      <c r="G7003" t="s">
        <v>1</v>
      </c>
      <c r="H7003" t="s">
        <v>1</v>
      </c>
      <c r="I7003" t="s">
        <v>1</v>
      </c>
    </row>
    <row r="7004" spans="6:9">
      <c r="F7004" t="s">
        <v>1</v>
      </c>
      <c r="G7004" t="s">
        <v>1</v>
      </c>
      <c r="H7004" t="s">
        <v>1</v>
      </c>
      <c r="I7004" t="s">
        <v>1</v>
      </c>
    </row>
    <row r="7005" spans="6:9">
      <c r="F7005" t="s">
        <v>1</v>
      </c>
      <c r="G7005" t="s">
        <v>1</v>
      </c>
      <c r="H7005" t="s">
        <v>1</v>
      </c>
      <c r="I7005" t="s">
        <v>1</v>
      </c>
    </row>
    <row r="7006" spans="6:9">
      <c r="F7006" t="s">
        <v>1</v>
      </c>
      <c r="G7006" t="s">
        <v>1</v>
      </c>
      <c r="H7006" t="s">
        <v>1</v>
      </c>
      <c r="I7006" t="s">
        <v>1</v>
      </c>
    </row>
    <row r="7007" spans="6:9">
      <c r="F7007" t="s">
        <v>1</v>
      </c>
      <c r="G7007" t="s">
        <v>1</v>
      </c>
      <c r="H7007" t="s">
        <v>1</v>
      </c>
      <c r="I7007" t="s">
        <v>1</v>
      </c>
    </row>
    <row r="7008" spans="6:9">
      <c r="F7008" t="s">
        <v>1</v>
      </c>
      <c r="G7008" t="s">
        <v>1</v>
      </c>
      <c r="H7008" t="s">
        <v>1</v>
      </c>
      <c r="I7008" t="s">
        <v>1</v>
      </c>
    </row>
    <row r="7009" spans="6:9">
      <c r="F7009" t="s">
        <v>1</v>
      </c>
      <c r="G7009" t="s">
        <v>1</v>
      </c>
      <c r="H7009" t="s">
        <v>1</v>
      </c>
      <c r="I7009" t="s">
        <v>1</v>
      </c>
    </row>
    <row r="7010" spans="6:9">
      <c r="F7010" t="s">
        <v>1</v>
      </c>
      <c r="G7010" t="s">
        <v>1</v>
      </c>
      <c r="H7010" t="s">
        <v>1</v>
      </c>
      <c r="I7010" t="s">
        <v>1</v>
      </c>
    </row>
    <row r="7011" spans="6:9">
      <c r="F7011" t="s">
        <v>1</v>
      </c>
      <c r="G7011" t="s">
        <v>1</v>
      </c>
      <c r="H7011" t="s">
        <v>1</v>
      </c>
      <c r="I7011" t="s">
        <v>1</v>
      </c>
    </row>
    <row r="7012" spans="6:9">
      <c r="F7012" t="s">
        <v>1</v>
      </c>
      <c r="G7012" t="s">
        <v>1</v>
      </c>
      <c r="H7012" t="s">
        <v>1</v>
      </c>
      <c r="I7012" t="s">
        <v>1</v>
      </c>
    </row>
    <row r="7013" spans="6:9">
      <c r="F7013" t="s">
        <v>1</v>
      </c>
      <c r="G7013" t="s">
        <v>1</v>
      </c>
      <c r="H7013" t="s">
        <v>1</v>
      </c>
      <c r="I7013" t="s">
        <v>1</v>
      </c>
    </row>
    <row r="7014" spans="6:9">
      <c r="F7014" t="s">
        <v>1</v>
      </c>
      <c r="G7014" t="s">
        <v>1</v>
      </c>
      <c r="H7014" t="s">
        <v>1</v>
      </c>
      <c r="I7014" t="s">
        <v>1</v>
      </c>
    </row>
    <row r="7015" spans="6:9">
      <c r="F7015" t="s">
        <v>1</v>
      </c>
      <c r="G7015" t="s">
        <v>1</v>
      </c>
      <c r="H7015" t="s">
        <v>1</v>
      </c>
      <c r="I7015" t="s">
        <v>1</v>
      </c>
    </row>
    <row r="7016" spans="6:9">
      <c r="F7016" t="s">
        <v>1</v>
      </c>
      <c r="G7016" t="s">
        <v>1</v>
      </c>
      <c r="H7016" t="s">
        <v>1</v>
      </c>
      <c r="I7016" t="s">
        <v>1</v>
      </c>
    </row>
    <row r="7017" spans="6:9">
      <c r="F7017" t="s">
        <v>1</v>
      </c>
      <c r="G7017" t="s">
        <v>1</v>
      </c>
      <c r="H7017" t="s">
        <v>1</v>
      </c>
      <c r="I7017" t="s">
        <v>1</v>
      </c>
    </row>
    <row r="7018" spans="6:9">
      <c r="F7018" t="s">
        <v>1</v>
      </c>
      <c r="G7018" t="s">
        <v>1</v>
      </c>
      <c r="H7018" t="s">
        <v>1</v>
      </c>
      <c r="I7018" t="s">
        <v>1</v>
      </c>
    </row>
    <row r="7019" spans="6:9">
      <c r="F7019" t="s">
        <v>1</v>
      </c>
      <c r="G7019" t="s">
        <v>1</v>
      </c>
      <c r="H7019" t="s">
        <v>1</v>
      </c>
      <c r="I7019" t="s">
        <v>1</v>
      </c>
    </row>
    <row r="7020" spans="6:9">
      <c r="F7020" t="s">
        <v>1</v>
      </c>
      <c r="G7020" t="s">
        <v>1</v>
      </c>
      <c r="H7020" t="s">
        <v>1</v>
      </c>
      <c r="I7020" t="s">
        <v>1</v>
      </c>
    </row>
    <row r="7021" spans="6:9">
      <c r="F7021" t="s">
        <v>1</v>
      </c>
      <c r="G7021" t="s">
        <v>1</v>
      </c>
      <c r="H7021" t="s">
        <v>1</v>
      </c>
      <c r="I7021" t="s">
        <v>1</v>
      </c>
    </row>
    <row r="7022" spans="6:9">
      <c r="F7022" t="s">
        <v>1</v>
      </c>
      <c r="G7022" t="s">
        <v>1</v>
      </c>
      <c r="H7022" t="s">
        <v>1</v>
      </c>
      <c r="I7022" t="s">
        <v>1</v>
      </c>
    </row>
    <row r="7023" spans="6:9">
      <c r="F7023" t="s">
        <v>1</v>
      </c>
      <c r="G7023" t="s">
        <v>1</v>
      </c>
      <c r="H7023" t="s">
        <v>1</v>
      </c>
      <c r="I7023" t="s">
        <v>1</v>
      </c>
    </row>
    <row r="7024" spans="6:9">
      <c r="F7024" t="s">
        <v>1</v>
      </c>
      <c r="G7024" t="s">
        <v>1</v>
      </c>
      <c r="H7024" t="s">
        <v>1</v>
      </c>
      <c r="I7024" t="s">
        <v>1</v>
      </c>
    </row>
    <row r="7025" spans="6:9">
      <c r="F7025" t="s">
        <v>1</v>
      </c>
      <c r="G7025" t="s">
        <v>1</v>
      </c>
      <c r="H7025" t="s">
        <v>1</v>
      </c>
      <c r="I7025" t="s">
        <v>1</v>
      </c>
    </row>
    <row r="7026" spans="6:9">
      <c r="F7026" t="s">
        <v>1</v>
      </c>
      <c r="G7026" t="s">
        <v>1</v>
      </c>
      <c r="H7026" t="s">
        <v>1</v>
      </c>
      <c r="I7026" t="s">
        <v>1</v>
      </c>
    </row>
    <row r="7027" spans="6:9">
      <c r="F7027" t="s">
        <v>1</v>
      </c>
      <c r="G7027" t="s">
        <v>1</v>
      </c>
      <c r="H7027" t="s">
        <v>1</v>
      </c>
      <c r="I7027" t="s">
        <v>1</v>
      </c>
    </row>
    <row r="7028" spans="6:9">
      <c r="F7028" t="s">
        <v>1</v>
      </c>
      <c r="G7028" t="s">
        <v>1</v>
      </c>
      <c r="H7028" t="s">
        <v>1</v>
      </c>
      <c r="I7028" t="s">
        <v>1</v>
      </c>
    </row>
    <row r="7029" spans="6:9">
      <c r="F7029" t="s">
        <v>1</v>
      </c>
      <c r="G7029" t="s">
        <v>1</v>
      </c>
      <c r="H7029" t="s">
        <v>1</v>
      </c>
      <c r="I7029" t="s">
        <v>1</v>
      </c>
    </row>
    <row r="7030" spans="6:9">
      <c r="F7030" t="s">
        <v>1</v>
      </c>
      <c r="G7030" t="s">
        <v>1</v>
      </c>
      <c r="H7030" t="s">
        <v>1</v>
      </c>
      <c r="I7030" t="s">
        <v>1</v>
      </c>
    </row>
    <row r="7031" spans="6:9">
      <c r="F7031" t="s">
        <v>1</v>
      </c>
      <c r="G7031" t="s">
        <v>1</v>
      </c>
      <c r="H7031" t="s">
        <v>1</v>
      </c>
      <c r="I7031" t="s">
        <v>1</v>
      </c>
    </row>
    <row r="7032" spans="6:9">
      <c r="F7032" t="s">
        <v>1</v>
      </c>
      <c r="G7032" t="s">
        <v>1</v>
      </c>
      <c r="H7032" t="s">
        <v>1</v>
      </c>
      <c r="I7032" t="s">
        <v>1</v>
      </c>
    </row>
    <row r="7033" spans="6:9">
      <c r="F7033" t="s">
        <v>1</v>
      </c>
      <c r="G7033" t="s">
        <v>1</v>
      </c>
      <c r="H7033" t="s">
        <v>1</v>
      </c>
      <c r="I7033" t="s">
        <v>1</v>
      </c>
    </row>
    <row r="7034" spans="6:9">
      <c r="F7034" t="s">
        <v>1</v>
      </c>
      <c r="G7034" t="s">
        <v>1</v>
      </c>
      <c r="H7034" t="s">
        <v>1</v>
      </c>
      <c r="I7034" t="s">
        <v>1</v>
      </c>
    </row>
    <row r="7035" spans="6:9">
      <c r="F7035" t="s">
        <v>1</v>
      </c>
      <c r="G7035" t="s">
        <v>1</v>
      </c>
      <c r="H7035" t="s">
        <v>1</v>
      </c>
      <c r="I7035" t="s">
        <v>1</v>
      </c>
    </row>
    <row r="7036" spans="6:9">
      <c r="F7036" t="s">
        <v>1</v>
      </c>
      <c r="G7036" t="s">
        <v>1</v>
      </c>
      <c r="H7036" t="s">
        <v>1</v>
      </c>
      <c r="I7036" t="s">
        <v>1</v>
      </c>
    </row>
    <row r="7037" spans="6:9">
      <c r="F7037" t="s">
        <v>1</v>
      </c>
      <c r="G7037" t="s">
        <v>1</v>
      </c>
      <c r="H7037" t="s">
        <v>1</v>
      </c>
      <c r="I7037" t="s">
        <v>1</v>
      </c>
    </row>
    <row r="7038" spans="6:9">
      <c r="F7038" t="s">
        <v>1</v>
      </c>
      <c r="G7038" t="s">
        <v>1</v>
      </c>
      <c r="H7038" t="s">
        <v>1</v>
      </c>
      <c r="I7038" t="s">
        <v>1</v>
      </c>
    </row>
    <row r="7039" spans="6:9">
      <c r="F7039" t="s">
        <v>1</v>
      </c>
      <c r="G7039" t="s">
        <v>1</v>
      </c>
      <c r="H7039" t="s">
        <v>1</v>
      </c>
      <c r="I7039" t="s">
        <v>1</v>
      </c>
    </row>
    <row r="7040" spans="6:9">
      <c r="F7040" t="s">
        <v>1</v>
      </c>
      <c r="G7040" t="s">
        <v>1</v>
      </c>
      <c r="H7040" t="s">
        <v>1</v>
      </c>
      <c r="I7040" t="s">
        <v>1</v>
      </c>
    </row>
    <row r="7041" spans="6:9">
      <c r="F7041" t="s">
        <v>1</v>
      </c>
      <c r="G7041" t="s">
        <v>1</v>
      </c>
      <c r="H7041" t="s">
        <v>1</v>
      </c>
      <c r="I7041" t="s">
        <v>1</v>
      </c>
    </row>
    <row r="7042" spans="6:9">
      <c r="F7042" t="s">
        <v>1</v>
      </c>
      <c r="G7042" t="s">
        <v>1</v>
      </c>
      <c r="H7042" t="s">
        <v>1</v>
      </c>
      <c r="I7042" t="s">
        <v>1</v>
      </c>
    </row>
    <row r="7043" spans="6:9">
      <c r="F7043" t="s">
        <v>1</v>
      </c>
      <c r="G7043" t="s">
        <v>1</v>
      </c>
      <c r="H7043" t="s">
        <v>1</v>
      </c>
      <c r="I7043" t="s">
        <v>1</v>
      </c>
    </row>
    <row r="7044" spans="6:9">
      <c r="F7044" t="s">
        <v>1</v>
      </c>
      <c r="G7044" t="s">
        <v>1</v>
      </c>
      <c r="H7044" t="s">
        <v>1</v>
      </c>
      <c r="I7044" t="s">
        <v>1</v>
      </c>
    </row>
    <row r="7045" spans="6:9">
      <c r="F7045" t="s">
        <v>1</v>
      </c>
      <c r="G7045" t="s">
        <v>1</v>
      </c>
      <c r="H7045" t="s">
        <v>1</v>
      </c>
      <c r="I7045" t="s">
        <v>1</v>
      </c>
    </row>
    <row r="7046" spans="6:9">
      <c r="F7046" t="s">
        <v>1</v>
      </c>
      <c r="G7046" t="s">
        <v>1</v>
      </c>
      <c r="H7046" t="s">
        <v>1</v>
      </c>
      <c r="I7046" t="s">
        <v>1</v>
      </c>
    </row>
    <row r="7047" spans="6:9">
      <c r="F7047" t="s">
        <v>1</v>
      </c>
      <c r="G7047" t="s">
        <v>1</v>
      </c>
      <c r="H7047" t="s">
        <v>1</v>
      </c>
      <c r="I7047" t="s">
        <v>1</v>
      </c>
    </row>
    <row r="7048" spans="6:9">
      <c r="F7048" t="s">
        <v>1</v>
      </c>
      <c r="G7048" t="s">
        <v>1</v>
      </c>
      <c r="H7048" t="s">
        <v>1</v>
      </c>
      <c r="I7048" t="s">
        <v>1</v>
      </c>
    </row>
    <row r="7049" spans="6:9">
      <c r="F7049" t="s">
        <v>1</v>
      </c>
      <c r="G7049" t="s">
        <v>1</v>
      </c>
      <c r="H7049" t="s">
        <v>1</v>
      </c>
      <c r="I7049" t="s">
        <v>1</v>
      </c>
    </row>
    <row r="7050" spans="6:9">
      <c r="F7050" t="s">
        <v>1</v>
      </c>
      <c r="G7050" t="s">
        <v>1</v>
      </c>
      <c r="H7050" t="s">
        <v>1</v>
      </c>
      <c r="I7050" t="s">
        <v>1</v>
      </c>
    </row>
    <row r="7051" spans="6:9">
      <c r="F7051" t="s">
        <v>1</v>
      </c>
      <c r="G7051" t="s">
        <v>1</v>
      </c>
      <c r="H7051" t="s">
        <v>1</v>
      </c>
      <c r="I7051" t="s">
        <v>1</v>
      </c>
    </row>
    <row r="7052" spans="6:9">
      <c r="F7052" t="s">
        <v>1</v>
      </c>
      <c r="G7052" t="s">
        <v>1</v>
      </c>
      <c r="H7052" t="s">
        <v>1</v>
      </c>
      <c r="I7052" t="s">
        <v>1</v>
      </c>
    </row>
    <row r="7053" spans="6:9">
      <c r="F7053" t="s">
        <v>1</v>
      </c>
      <c r="G7053" t="s">
        <v>1</v>
      </c>
      <c r="H7053" t="s">
        <v>1</v>
      </c>
      <c r="I7053" t="s">
        <v>1</v>
      </c>
    </row>
    <row r="7054" spans="6:9">
      <c r="F7054" t="s">
        <v>1</v>
      </c>
      <c r="G7054" t="s">
        <v>1</v>
      </c>
      <c r="H7054" t="s">
        <v>1</v>
      </c>
      <c r="I7054" t="s">
        <v>1</v>
      </c>
    </row>
    <row r="7055" spans="6:9">
      <c r="F7055" t="s">
        <v>1</v>
      </c>
      <c r="G7055" t="s">
        <v>1</v>
      </c>
      <c r="H7055" t="s">
        <v>1</v>
      </c>
      <c r="I7055" t="s">
        <v>1</v>
      </c>
    </row>
    <row r="7056" spans="6:9">
      <c r="F7056" t="s">
        <v>1</v>
      </c>
      <c r="G7056" t="s">
        <v>1</v>
      </c>
      <c r="H7056" t="s">
        <v>1</v>
      </c>
      <c r="I7056" t="s">
        <v>1</v>
      </c>
    </row>
    <row r="7057" spans="6:9">
      <c r="F7057" t="s">
        <v>1</v>
      </c>
      <c r="G7057" t="s">
        <v>1</v>
      </c>
      <c r="H7057" t="s">
        <v>1</v>
      </c>
      <c r="I7057" t="s">
        <v>1</v>
      </c>
    </row>
    <row r="7058" spans="6:9">
      <c r="F7058" t="s">
        <v>1</v>
      </c>
      <c r="G7058" t="s">
        <v>1</v>
      </c>
      <c r="H7058" t="s">
        <v>1</v>
      </c>
      <c r="I7058" t="s">
        <v>1</v>
      </c>
    </row>
    <row r="7059" spans="6:9">
      <c r="F7059" t="s">
        <v>1</v>
      </c>
      <c r="G7059" t="s">
        <v>1</v>
      </c>
      <c r="H7059" t="s">
        <v>1</v>
      </c>
      <c r="I7059" t="s">
        <v>1</v>
      </c>
    </row>
    <row r="7060" spans="6:9">
      <c r="F7060" t="s">
        <v>1</v>
      </c>
      <c r="G7060" t="s">
        <v>1</v>
      </c>
      <c r="H7060" t="s">
        <v>1</v>
      </c>
      <c r="I7060" t="s">
        <v>1</v>
      </c>
    </row>
    <row r="7061" spans="6:9">
      <c r="F7061" t="s">
        <v>1</v>
      </c>
      <c r="G7061" t="s">
        <v>1</v>
      </c>
      <c r="H7061" t="s">
        <v>1</v>
      </c>
      <c r="I7061" t="s">
        <v>1</v>
      </c>
    </row>
    <row r="7062" spans="6:9">
      <c r="F7062" t="s">
        <v>1</v>
      </c>
      <c r="G7062" t="s">
        <v>1</v>
      </c>
      <c r="H7062" t="s">
        <v>1</v>
      </c>
      <c r="I7062" t="s">
        <v>1</v>
      </c>
    </row>
    <row r="7063" spans="6:9">
      <c r="F7063" t="s">
        <v>1</v>
      </c>
      <c r="G7063" t="s">
        <v>1</v>
      </c>
      <c r="H7063" t="s">
        <v>1</v>
      </c>
      <c r="I7063" t="s">
        <v>1</v>
      </c>
    </row>
    <row r="7064" spans="6:9">
      <c r="F7064" t="s">
        <v>1</v>
      </c>
      <c r="G7064" t="s">
        <v>1</v>
      </c>
      <c r="H7064" t="s">
        <v>1</v>
      </c>
      <c r="I7064" t="s">
        <v>1</v>
      </c>
    </row>
    <row r="7065" spans="6:9">
      <c r="F7065" t="s">
        <v>1</v>
      </c>
      <c r="G7065" t="s">
        <v>1</v>
      </c>
      <c r="H7065" t="s">
        <v>1</v>
      </c>
      <c r="I7065" t="s">
        <v>1</v>
      </c>
    </row>
    <row r="7066" spans="6:9">
      <c r="F7066" t="s">
        <v>1</v>
      </c>
      <c r="G7066" t="s">
        <v>1</v>
      </c>
      <c r="H7066" t="s">
        <v>1</v>
      </c>
      <c r="I7066" t="s">
        <v>1</v>
      </c>
    </row>
    <row r="7067" spans="6:9">
      <c r="F7067" t="s">
        <v>1</v>
      </c>
      <c r="G7067" t="s">
        <v>1</v>
      </c>
      <c r="H7067" t="s">
        <v>1</v>
      </c>
      <c r="I7067" t="s">
        <v>1</v>
      </c>
    </row>
    <row r="7068" spans="6:9">
      <c r="F7068" t="s">
        <v>1</v>
      </c>
      <c r="G7068" t="s">
        <v>1</v>
      </c>
      <c r="H7068" t="s">
        <v>1</v>
      </c>
      <c r="I7068" t="s">
        <v>1</v>
      </c>
    </row>
    <row r="7069" spans="6:9">
      <c r="F7069" t="s">
        <v>1</v>
      </c>
      <c r="G7069" t="s">
        <v>1</v>
      </c>
      <c r="H7069" t="s">
        <v>1</v>
      </c>
      <c r="I7069" t="s">
        <v>1</v>
      </c>
    </row>
    <row r="7070" spans="6:9">
      <c r="F7070" t="s">
        <v>1</v>
      </c>
      <c r="G7070" t="s">
        <v>1</v>
      </c>
      <c r="H7070" t="s">
        <v>1</v>
      </c>
      <c r="I7070" t="s">
        <v>1</v>
      </c>
    </row>
    <row r="7071" spans="6:9">
      <c r="F7071" t="s">
        <v>1</v>
      </c>
      <c r="G7071" t="s">
        <v>1</v>
      </c>
      <c r="H7071" t="s">
        <v>1</v>
      </c>
      <c r="I7071" t="s">
        <v>1</v>
      </c>
    </row>
    <row r="7072" spans="6:9">
      <c r="F7072" t="s">
        <v>1</v>
      </c>
      <c r="G7072" t="s">
        <v>1</v>
      </c>
      <c r="H7072" t="s">
        <v>1</v>
      </c>
      <c r="I7072" t="s">
        <v>1</v>
      </c>
    </row>
    <row r="7073" spans="6:9">
      <c r="F7073" t="s">
        <v>1</v>
      </c>
      <c r="G7073" t="s">
        <v>1</v>
      </c>
      <c r="H7073" t="s">
        <v>1</v>
      </c>
      <c r="I7073" t="s">
        <v>1</v>
      </c>
    </row>
    <row r="7074" spans="6:9">
      <c r="F7074" t="s">
        <v>1</v>
      </c>
      <c r="G7074" t="s">
        <v>1</v>
      </c>
      <c r="H7074" t="s">
        <v>1</v>
      </c>
      <c r="I7074" t="s">
        <v>1</v>
      </c>
    </row>
    <row r="7075" spans="6:9">
      <c r="F7075" t="s">
        <v>1</v>
      </c>
      <c r="G7075" t="s">
        <v>1</v>
      </c>
      <c r="H7075" t="s">
        <v>1</v>
      </c>
      <c r="I7075" t="s">
        <v>1</v>
      </c>
    </row>
    <row r="7076" spans="6:9">
      <c r="F7076" t="s">
        <v>1</v>
      </c>
      <c r="G7076" t="s">
        <v>1</v>
      </c>
      <c r="H7076" t="s">
        <v>1</v>
      </c>
      <c r="I7076" t="s">
        <v>1</v>
      </c>
    </row>
    <row r="7077" spans="6:9">
      <c r="F7077" t="s">
        <v>1</v>
      </c>
      <c r="G7077" t="s">
        <v>1</v>
      </c>
      <c r="H7077" t="s">
        <v>1</v>
      </c>
      <c r="I7077" t="s">
        <v>1</v>
      </c>
    </row>
    <row r="7078" spans="6:9">
      <c r="F7078" t="s">
        <v>1</v>
      </c>
      <c r="G7078" t="s">
        <v>1</v>
      </c>
      <c r="H7078" t="s">
        <v>1</v>
      </c>
      <c r="I7078" t="s">
        <v>1</v>
      </c>
    </row>
    <row r="7079" spans="6:9">
      <c r="F7079" t="s">
        <v>1</v>
      </c>
      <c r="G7079" t="s">
        <v>1</v>
      </c>
      <c r="H7079" t="s">
        <v>1</v>
      </c>
      <c r="I7079" t="s">
        <v>1</v>
      </c>
    </row>
    <row r="7080" spans="6:9">
      <c r="F7080" t="s">
        <v>1</v>
      </c>
      <c r="G7080" t="s">
        <v>1</v>
      </c>
      <c r="H7080" t="s">
        <v>1</v>
      </c>
      <c r="I7080" t="s">
        <v>1</v>
      </c>
    </row>
    <row r="7081" spans="6:9">
      <c r="F7081" t="s">
        <v>1</v>
      </c>
      <c r="G7081" t="s">
        <v>1</v>
      </c>
      <c r="H7081" t="s">
        <v>1</v>
      </c>
      <c r="I7081" t="s">
        <v>1</v>
      </c>
    </row>
    <row r="7082" spans="6:9">
      <c r="F7082" t="s">
        <v>1</v>
      </c>
      <c r="G7082" t="s">
        <v>1</v>
      </c>
      <c r="H7082" t="s">
        <v>1</v>
      </c>
      <c r="I7082" t="s">
        <v>1</v>
      </c>
    </row>
    <row r="7083" spans="6:9">
      <c r="F7083" t="s">
        <v>1</v>
      </c>
      <c r="G7083" t="s">
        <v>1</v>
      </c>
      <c r="H7083" t="s">
        <v>1</v>
      </c>
      <c r="I7083" t="s">
        <v>1</v>
      </c>
    </row>
    <row r="7084" spans="6:9">
      <c r="F7084" t="s">
        <v>1</v>
      </c>
      <c r="G7084" t="s">
        <v>1</v>
      </c>
      <c r="H7084" t="s">
        <v>1</v>
      </c>
      <c r="I7084" t="s">
        <v>1</v>
      </c>
    </row>
    <row r="7085" spans="6:9">
      <c r="F7085" t="s">
        <v>1</v>
      </c>
      <c r="G7085" t="s">
        <v>1</v>
      </c>
      <c r="H7085" t="s">
        <v>1</v>
      </c>
      <c r="I7085" t="s">
        <v>1</v>
      </c>
    </row>
    <row r="7086" spans="6:9">
      <c r="F7086" t="s">
        <v>1</v>
      </c>
      <c r="G7086" t="s">
        <v>1</v>
      </c>
      <c r="H7086" t="s">
        <v>1</v>
      </c>
      <c r="I7086" t="s">
        <v>1</v>
      </c>
    </row>
    <row r="7087" spans="6:9">
      <c r="F7087" t="s">
        <v>1</v>
      </c>
      <c r="G7087" t="s">
        <v>1</v>
      </c>
      <c r="H7087" t="s">
        <v>1</v>
      </c>
      <c r="I7087" t="s">
        <v>1</v>
      </c>
    </row>
    <row r="7088" spans="6:9">
      <c r="F7088" t="s">
        <v>1</v>
      </c>
      <c r="G7088" t="s">
        <v>1</v>
      </c>
      <c r="H7088" t="s">
        <v>1</v>
      </c>
      <c r="I7088" t="s">
        <v>1</v>
      </c>
    </row>
    <row r="7089" spans="6:9">
      <c r="F7089" t="s">
        <v>1</v>
      </c>
      <c r="G7089" t="s">
        <v>1</v>
      </c>
      <c r="H7089" t="s">
        <v>1</v>
      </c>
      <c r="I7089" t="s">
        <v>1</v>
      </c>
    </row>
    <row r="7090" spans="6:9">
      <c r="F7090" t="s">
        <v>1</v>
      </c>
      <c r="G7090" t="s">
        <v>1</v>
      </c>
      <c r="H7090" t="s">
        <v>1</v>
      </c>
      <c r="I7090" t="s">
        <v>1</v>
      </c>
    </row>
    <row r="7091" spans="6:9">
      <c r="F7091" t="s">
        <v>1</v>
      </c>
      <c r="G7091" t="s">
        <v>1</v>
      </c>
      <c r="H7091" t="s">
        <v>1</v>
      </c>
      <c r="I7091" t="s">
        <v>1</v>
      </c>
    </row>
    <row r="7092" spans="6:9">
      <c r="F7092" t="s">
        <v>1</v>
      </c>
      <c r="G7092" t="s">
        <v>1</v>
      </c>
      <c r="H7092" t="s">
        <v>1</v>
      </c>
      <c r="I7092" t="s">
        <v>1</v>
      </c>
    </row>
    <row r="7093" spans="6:9">
      <c r="F7093" t="s">
        <v>1</v>
      </c>
      <c r="G7093" t="s">
        <v>1</v>
      </c>
      <c r="H7093" t="s">
        <v>1</v>
      </c>
      <c r="I7093" t="s">
        <v>1</v>
      </c>
    </row>
    <row r="7094" spans="6:9">
      <c r="F7094" t="s">
        <v>1</v>
      </c>
      <c r="G7094" t="s">
        <v>1</v>
      </c>
      <c r="H7094" t="s">
        <v>1</v>
      </c>
      <c r="I7094" t="s">
        <v>1</v>
      </c>
    </row>
    <row r="7095" spans="6:9">
      <c r="F7095" t="s">
        <v>1</v>
      </c>
      <c r="G7095" t="s">
        <v>1</v>
      </c>
      <c r="H7095" t="s">
        <v>1</v>
      </c>
      <c r="I7095" t="s">
        <v>1</v>
      </c>
    </row>
    <row r="7096" spans="6:9">
      <c r="F7096" t="s">
        <v>1</v>
      </c>
      <c r="G7096" t="s">
        <v>1</v>
      </c>
      <c r="H7096" t="s">
        <v>1</v>
      </c>
      <c r="I7096" t="s">
        <v>1</v>
      </c>
    </row>
    <row r="7097" spans="6:9">
      <c r="F7097" t="s">
        <v>1</v>
      </c>
      <c r="G7097" t="s">
        <v>1</v>
      </c>
      <c r="H7097" t="s">
        <v>1</v>
      </c>
      <c r="I7097" t="s">
        <v>1</v>
      </c>
    </row>
    <row r="7098" spans="6:9">
      <c r="F7098" t="s">
        <v>1</v>
      </c>
      <c r="G7098" t="s">
        <v>1</v>
      </c>
      <c r="H7098" t="s">
        <v>1</v>
      </c>
      <c r="I7098" t="s">
        <v>1</v>
      </c>
    </row>
    <row r="7099" spans="6:9">
      <c r="F7099" t="s">
        <v>1</v>
      </c>
      <c r="G7099" t="s">
        <v>1</v>
      </c>
      <c r="H7099" t="s">
        <v>1</v>
      </c>
      <c r="I7099" t="s">
        <v>1</v>
      </c>
    </row>
    <row r="7100" spans="6:9">
      <c r="F7100" t="s">
        <v>1</v>
      </c>
      <c r="G7100" t="s">
        <v>1</v>
      </c>
      <c r="H7100" t="s">
        <v>1</v>
      </c>
      <c r="I7100" t="s">
        <v>1</v>
      </c>
    </row>
    <row r="7101" spans="6:9">
      <c r="F7101" t="s">
        <v>1</v>
      </c>
      <c r="G7101" t="s">
        <v>1</v>
      </c>
      <c r="H7101" t="s">
        <v>1</v>
      </c>
      <c r="I7101" t="s">
        <v>1</v>
      </c>
    </row>
    <row r="7102" spans="6:9">
      <c r="F7102" t="s">
        <v>1</v>
      </c>
      <c r="G7102" t="s">
        <v>1</v>
      </c>
      <c r="H7102" t="s">
        <v>1</v>
      </c>
      <c r="I7102" t="s">
        <v>1</v>
      </c>
    </row>
    <row r="7103" spans="6:9">
      <c r="F7103" t="s">
        <v>1</v>
      </c>
      <c r="G7103" t="s">
        <v>1</v>
      </c>
      <c r="H7103" t="s">
        <v>1</v>
      </c>
      <c r="I7103" t="s">
        <v>1</v>
      </c>
    </row>
    <row r="7104" spans="6:9">
      <c r="F7104" t="s">
        <v>1</v>
      </c>
      <c r="G7104" t="s">
        <v>1</v>
      </c>
      <c r="H7104" t="s">
        <v>1</v>
      </c>
      <c r="I7104" t="s">
        <v>1</v>
      </c>
    </row>
    <row r="7105" spans="6:9">
      <c r="F7105" t="s">
        <v>1</v>
      </c>
      <c r="G7105" t="s">
        <v>1</v>
      </c>
      <c r="H7105" t="s">
        <v>1</v>
      </c>
      <c r="I7105" t="s">
        <v>1</v>
      </c>
    </row>
    <row r="7106" spans="6:9">
      <c r="F7106" t="s">
        <v>1</v>
      </c>
      <c r="G7106" t="s">
        <v>1</v>
      </c>
      <c r="H7106" t="s">
        <v>1</v>
      </c>
      <c r="I7106" t="s">
        <v>1</v>
      </c>
    </row>
    <row r="7107" spans="6:9">
      <c r="F7107" t="s">
        <v>1</v>
      </c>
      <c r="G7107" t="s">
        <v>1</v>
      </c>
      <c r="H7107" t="s">
        <v>1</v>
      </c>
      <c r="I7107" t="s">
        <v>1</v>
      </c>
    </row>
    <row r="7108" spans="6:9">
      <c r="F7108" t="s">
        <v>1</v>
      </c>
      <c r="G7108" t="s">
        <v>1</v>
      </c>
      <c r="H7108" t="s">
        <v>1</v>
      </c>
      <c r="I7108" t="s">
        <v>1</v>
      </c>
    </row>
    <row r="7109" spans="6:9">
      <c r="F7109" t="s">
        <v>1</v>
      </c>
      <c r="G7109" t="s">
        <v>1</v>
      </c>
      <c r="H7109" t="s">
        <v>1</v>
      </c>
      <c r="I7109" t="s">
        <v>1</v>
      </c>
    </row>
    <row r="7110" spans="6:9">
      <c r="F7110" t="s">
        <v>1</v>
      </c>
      <c r="G7110" t="s">
        <v>1</v>
      </c>
      <c r="H7110" t="s">
        <v>1</v>
      </c>
      <c r="I7110" t="s">
        <v>1</v>
      </c>
    </row>
    <row r="7111" spans="6:9">
      <c r="F7111" t="s">
        <v>1</v>
      </c>
      <c r="G7111" t="s">
        <v>1</v>
      </c>
      <c r="H7111" t="s">
        <v>1</v>
      </c>
      <c r="I7111" t="s">
        <v>1</v>
      </c>
    </row>
    <row r="7112" spans="6:9">
      <c r="F7112" t="s">
        <v>1</v>
      </c>
      <c r="G7112" t="s">
        <v>1</v>
      </c>
      <c r="H7112" t="s">
        <v>1</v>
      </c>
      <c r="I7112" t="s">
        <v>1</v>
      </c>
    </row>
    <row r="7113" spans="6:9">
      <c r="F7113" t="s">
        <v>1</v>
      </c>
      <c r="G7113" t="s">
        <v>1</v>
      </c>
      <c r="H7113" t="s">
        <v>1</v>
      </c>
      <c r="I7113" t="s">
        <v>1</v>
      </c>
    </row>
    <row r="7114" spans="6:9">
      <c r="F7114" t="s">
        <v>1</v>
      </c>
      <c r="G7114" t="s">
        <v>1</v>
      </c>
      <c r="H7114" t="s">
        <v>1</v>
      </c>
      <c r="I7114" t="s">
        <v>1</v>
      </c>
    </row>
    <row r="7115" spans="6:9">
      <c r="F7115" t="s">
        <v>1</v>
      </c>
      <c r="G7115" t="s">
        <v>1</v>
      </c>
      <c r="H7115" t="s">
        <v>1</v>
      </c>
      <c r="I7115" t="s">
        <v>1</v>
      </c>
    </row>
    <row r="7116" spans="6:9">
      <c r="F7116" t="s">
        <v>1</v>
      </c>
      <c r="G7116" t="s">
        <v>1</v>
      </c>
      <c r="H7116" t="s">
        <v>1</v>
      </c>
      <c r="I7116" t="s">
        <v>1</v>
      </c>
    </row>
    <row r="7117" spans="6:9">
      <c r="F7117" t="s">
        <v>1</v>
      </c>
      <c r="G7117" t="s">
        <v>1</v>
      </c>
      <c r="H7117" t="s">
        <v>1</v>
      </c>
      <c r="I7117" t="s">
        <v>1</v>
      </c>
    </row>
    <row r="7118" spans="6:9">
      <c r="F7118" t="s">
        <v>1</v>
      </c>
      <c r="G7118" t="s">
        <v>1</v>
      </c>
      <c r="H7118" t="s">
        <v>1</v>
      </c>
      <c r="I7118" t="s">
        <v>1</v>
      </c>
    </row>
    <row r="7119" spans="6:9">
      <c r="F7119" t="s">
        <v>1</v>
      </c>
      <c r="G7119" t="s">
        <v>1</v>
      </c>
      <c r="H7119" t="s">
        <v>1</v>
      </c>
      <c r="I7119" t="s">
        <v>1</v>
      </c>
    </row>
    <row r="7120" spans="6:9">
      <c r="F7120" t="s">
        <v>1</v>
      </c>
      <c r="G7120" t="s">
        <v>1</v>
      </c>
      <c r="H7120" t="s">
        <v>1</v>
      </c>
      <c r="I7120" t="s">
        <v>1</v>
      </c>
    </row>
    <row r="7121" spans="6:9">
      <c r="F7121" t="s">
        <v>1</v>
      </c>
      <c r="G7121" t="s">
        <v>1</v>
      </c>
      <c r="H7121" t="s">
        <v>1</v>
      </c>
      <c r="I7121" t="s">
        <v>1</v>
      </c>
    </row>
    <row r="7122" spans="6:9">
      <c r="F7122" t="s">
        <v>1</v>
      </c>
      <c r="G7122" t="s">
        <v>1</v>
      </c>
      <c r="H7122" t="s">
        <v>1</v>
      </c>
      <c r="I7122" t="s">
        <v>1</v>
      </c>
    </row>
    <row r="7123" spans="6:9">
      <c r="F7123" t="s">
        <v>1</v>
      </c>
      <c r="G7123" t="s">
        <v>1</v>
      </c>
      <c r="H7123" t="s">
        <v>1</v>
      </c>
      <c r="I7123" t="s">
        <v>1</v>
      </c>
    </row>
    <row r="7124" spans="6:9">
      <c r="F7124" t="s">
        <v>1</v>
      </c>
      <c r="G7124" t="s">
        <v>1</v>
      </c>
      <c r="H7124" t="s">
        <v>1</v>
      </c>
      <c r="I7124" t="s">
        <v>1</v>
      </c>
    </row>
    <row r="7125" spans="6:9">
      <c r="F7125" t="s">
        <v>1</v>
      </c>
      <c r="G7125" t="s">
        <v>1</v>
      </c>
      <c r="H7125" t="s">
        <v>1</v>
      </c>
      <c r="I7125" t="s">
        <v>1</v>
      </c>
    </row>
    <row r="7126" spans="6:9">
      <c r="F7126" t="s">
        <v>1</v>
      </c>
      <c r="G7126" t="s">
        <v>1</v>
      </c>
      <c r="H7126" t="s">
        <v>1</v>
      </c>
      <c r="I7126" t="s">
        <v>1</v>
      </c>
    </row>
    <row r="7127" spans="6:9">
      <c r="F7127" t="s">
        <v>1</v>
      </c>
      <c r="G7127" t="s">
        <v>1</v>
      </c>
      <c r="H7127" t="s">
        <v>1</v>
      </c>
      <c r="I7127" t="s">
        <v>1</v>
      </c>
    </row>
    <row r="7128" spans="6:9">
      <c r="F7128" t="s">
        <v>1</v>
      </c>
      <c r="G7128" t="s">
        <v>1</v>
      </c>
      <c r="H7128" t="s">
        <v>1</v>
      </c>
      <c r="I7128" t="s">
        <v>1</v>
      </c>
    </row>
    <row r="7129" spans="6:9">
      <c r="F7129" t="s">
        <v>1</v>
      </c>
      <c r="G7129" t="s">
        <v>1</v>
      </c>
      <c r="H7129" t="s">
        <v>1</v>
      </c>
      <c r="I7129" t="s">
        <v>1</v>
      </c>
    </row>
    <row r="7130" spans="6:9">
      <c r="F7130" t="s">
        <v>1</v>
      </c>
      <c r="G7130" t="s">
        <v>1</v>
      </c>
      <c r="H7130" t="s">
        <v>1</v>
      </c>
      <c r="I7130" t="s">
        <v>1</v>
      </c>
    </row>
    <row r="7131" spans="6:9">
      <c r="F7131" t="s">
        <v>1</v>
      </c>
      <c r="G7131" t="s">
        <v>1</v>
      </c>
      <c r="H7131" t="s">
        <v>1</v>
      </c>
      <c r="I7131" t="s">
        <v>1</v>
      </c>
    </row>
    <row r="7132" spans="6:9">
      <c r="F7132" t="s">
        <v>1</v>
      </c>
      <c r="G7132" t="s">
        <v>1</v>
      </c>
      <c r="H7132" t="s">
        <v>1</v>
      </c>
      <c r="I7132" t="s">
        <v>1</v>
      </c>
    </row>
    <row r="7133" spans="6:9">
      <c r="F7133" t="s">
        <v>1</v>
      </c>
      <c r="G7133" t="s">
        <v>1</v>
      </c>
      <c r="H7133" t="s">
        <v>1</v>
      </c>
      <c r="I7133" t="s">
        <v>1</v>
      </c>
    </row>
    <row r="7134" spans="6:9">
      <c r="F7134" t="s">
        <v>1</v>
      </c>
      <c r="G7134" t="s">
        <v>1</v>
      </c>
      <c r="H7134" t="s">
        <v>1</v>
      </c>
      <c r="I7134" t="s">
        <v>1</v>
      </c>
    </row>
    <row r="7135" spans="6:9">
      <c r="F7135" t="s">
        <v>1</v>
      </c>
      <c r="G7135" t="s">
        <v>1</v>
      </c>
      <c r="H7135" t="s">
        <v>1</v>
      </c>
      <c r="I7135" t="s">
        <v>1</v>
      </c>
    </row>
    <row r="7136" spans="6:9">
      <c r="F7136" t="s">
        <v>1</v>
      </c>
      <c r="G7136" t="s">
        <v>1</v>
      </c>
      <c r="H7136" t="s">
        <v>1</v>
      </c>
      <c r="I7136" t="s">
        <v>1</v>
      </c>
    </row>
    <row r="7137" spans="6:9">
      <c r="F7137" t="s">
        <v>1</v>
      </c>
      <c r="G7137" t="s">
        <v>1</v>
      </c>
      <c r="H7137" t="s">
        <v>1</v>
      </c>
      <c r="I7137" t="s">
        <v>1</v>
      </c>
    </row>
    <row r="7138" spans="6:9">
      <c r="F7138" t="s">
        <v>1</v>
      </c>
      <c r="G7138" t="s">
        <v>1</v>
      </c>
      <c r="H7138" t="s">
        <v>1</v>
      </c>
      <c r="I7138" t="s">
        <v>1</v>
      </c>
    </row>
    <row r="7139" spans="6:9">
      <c r="F7139" t="s">
        <v>1</v>
      </c>
      <c r="G7139" t="s">
        <v>1</v>
      </c>
      <c r="H7139" t="s">
        <v>1</v>
      </c>
      <c r="I7139" t="s">
        <v>1</v>
      </c>
    </row>
    <row r="7140" spans="6:9">
      <c r="F7140" t="s">
        <v>1</v>
      </c>
      <c r="G7140" t="s">
        <v>1</v>
      </c>
      <c r="H7140" t="s">
        <v>1</v>
      </c>
      <c r="I7140" t="s">
        <v>1</v>
      </c>
    </row>
    <row r="7141" spans="6:9">
      <c r="F7141" t="s">
        <v>1</v>
      </c>
      <c r="G7141" t="s">
        <v>1</v>
      </c>
      <c r="H7141" t="s">
        <v>1</v>
      </c>
      <c r="I7141" t="s">
        <v>1</v>
      </c>
    </row>
    <row r="7142" spans="6:9">
      <c r="F7142" t="s">
        <v>1</v>
      </c>
      <c r="G7142" t="s">
        <v>1</v>
      </c>
      <c r="H7142" t="s">
        <v>1</v>
      </c>
      <c r="I7142" t="s">
        <v>1</v>
      </c>
    </row>
    <row r="7143" spans="6:9">
      <c r="F7143" t="s">
        <v>1</v>
      </c>
      <c r="G7143" t="s">
        <v>1</v>
      </c>
      <c r="H7143" t="s">
        <v>1</v>
      </c>
      <c r="I7143" t="s">
        <v>1</v>
      </c>
    </row>
    <row r="7144" spans="6:9">
      <c r="F7144" t="s">
        <v>1</v>
      </c>
      <c r="G7144" t="s">
        <v>1</v>
      </c>
      <c r="H7144" t="s">
        <v>1</v>
      </c>
      <c r="I7144" t="s">
        <v>1</v>
      </c>
    </row>
    <row r="7145" spans="6:9">
      <c r="F7145" t="s">
        <v>1</v>
      </c>
      <c r="G7145" t="s">
        <v>1</v>
      </c>
      <c r="H7145" t="s">
        <v>1</v>
      </c>
      <c r="I7145" t="s">
        <v>1</v>
      </c>
    </row>
    <row r="7146" spans="6:9">
      <c r="F7146" t="s">
        <v>1</v>
      </c>
      <c r="G7146" t="s">
        <v>1</v>
      </c>
      <c r="H7146" t="s">
        <v>1</v>
      </c>
      <c r="I7146" t="s">
        <v>1</v>
      </c>
    </row>
    <row r="7147" spans="6:9">
      <c r="F7147" t="s">
        <v>1</v>
      </c>
      <c r="G7147" t="s">
        <v>1</v>
      </c>
      <c r="H7147" t="s">
        <v>1</v>
      </c>
      <c r="I7147" t="s">
        <v>1</v>
      </c>
    </row>
    <row r="7148" spans="6:9">
      <c r="F7148" t="s">
        <v>1</v>
      </c>
      <c r="G7148" t="s">
        <v>1</v>
      </c>
      <c r="H7148" t="s">
        <v>1</v>
      </c>
      <c r="I7148" t="s">
        <v>1</v>
      </c>
    </row>
    <row r="7149" spans="6:9">
      <c r="F7149" t="s">
        <v>1</v>
      </c>
      <c r="G7149" t="s">
        <v>1</v>
      </c>
      <c r="H7149" t="s">
        <v>1</v>
      </c>
      <c r="I7149" t="s">
        <v>1</v>
      </c>
    </row>
    <row r="7150" spans="6:9">
      <c r="F7150" t="s">
        <v>1</v>
      </c>
      <c r="G7150" t="s">
        <v>1</v>
      </c>
      <c r="H7150" t="s">
        <v>1</v>
      </c>
      <c r="I7150" t="s">
        <v>1</v>
      </c>
    </row>
    <row r="7151" spans="6:9">
      <c r="F7151" t="s">
        <v>1</v>
      </c>
      <c r="G7151" t="s">
        <v>1</v>
      </c>
      <c r="H7151" t="s">
        <v>1</v>
      </c>
      <c r="I7151" t="s">
        <v>1</v>
      </c>
    </row>
    <row r="7152" spans="6:9">
      <c r="F7152" t="s">
        <v>1</v>
      </c>
      <c r="G7152" t="s">
        <v>1</v>
      </c>
      <c r="H7152" t="s">
        <v>1</v>
      </c>
      <c r="I7152" t="s">
        <v>1</v>
      </c>
    </row>
    <row r="7153" spans="6:9">
      <c r="F7153" t="s">
        <v>1</v>
      </c>
      <c r="G7153" t="s">
        <v>1</v>
      </c>
      <c r="H7153" t="s">
        <v>1</v>
      </c>
      <c r="I7153" t="s">
        <v>1</v>
      </c>
    </row>
    <row r="7154" spans="6:9">
      <c r="F7154" t="s">
        <v>1</v>
      </c>
      <c r="G7154" t="s">
        <v>1</v>
      </c>
      <c r="H7154" t="s">
        <v>1</v>
      </c>
      <c r="I7154" t="s">
        <v>1</v>
      </c>
    </row>
    <row r="7155" spans="6:9">
      <c r="F7155" t="s">
        <v>1</v>
      </c>
      <c r="G7155" t="s">
        <v>1</v>
      </c>
      <c r="H7155" t="s">
        <v>1</v>
      </c>
      <c r="I7155" t="s">
        <v>1</v>
      </c>
    </row>
    <row r="7156" spans="6:9">
      <c r="F7156" t="s">
        <v>1</v>
      </c>
      <c r="G7156" t="s">
        <v>1</v>
      </c>
      <c r="H7156" t="s">
        <v>1</v>
      </c>
      <c r="I7156" t="s">
        <v>1</v>
      </c>
    </row>
    <row r="7157" spans="6:9">
      <c r="F7157" t="s">
        <v>1</v>
      </c>
      <c r="G7157" t="s">
        <v>1</v>
      </c>
      <c r="H7157" t="s">
        <v>1</v>
      </c>
      <c r="I7157" t="s">
        <v>1</v>
      </c>
    </row>
    <row r="7158" spans="6:9">
      <c r="F7158" t="s">
        <v>1</v>
      </c>
      <c r="G7158" t="s">
        <v>1</v>
      </c>
      <c r="H7158" t="s">
        <v>1</v>
      </c>
      <c r="I7158" t="s">
        <v>1</v>
      </c>
    </row>
    <row r="7159" spans="6:9">
      <c r="F7159" t="s">
        <v>1</v>
      </c>
      <c r="G7159" t="s">
        <v>1</v>
      </c>
      <c r="H7159" t="s">
        <v>1</v>
      </c>
      <c r="I7159" t="s">
        <v>1</v>
      </c>
    </row>
    <row r="7160" spans="6:9">
      <c r="F7160" t="s">
        <v>1</v>
      </c>
      <c r="G7160" t="s">
        <v>1</v>
      </c>
      <c r="H7160" t="s">
        <v>1</v>
      </c>
      <c r="I7160" t="s">
        <v>1</v>
      </c>
    </row>
    <row r="7161" spans="6:9">
      <c r="F7161" t="s">
        <v>1</v>
      </c>
      <c r="G7161" t="s">
        <v>1</v>
      </c>
      <c r="H7161" t="s">
        <v>1</v>
      </c>
      <c r="I7161" t="s">
        <v>1</v>
      </c>
    </row>
    <row r="7162" spans="6:9">
      <c r="F7162" t="s">
        <v>1</v>
      </c>
      <c r="G7162" t="s">
        <v>1</v>
      </c>
      <c r="H7162" t="s">
        <v>1</v>
      </c>
      <c r="I7162" t="s">
        <v>1</v>
      </c>
    </row>
    <row r="7163" spans="6:9">
      <c r="F7163" t="s">
        <v>1</v>
      </c>
      <c r="G7163" t="s">
        <v>1</v>
      </c>
      <c r="H7163" t="s">
        <v>1</v>
      </c>
      <c r="I7163" t="s">
        <v>1</v>
      </c>
    </row>
    <row r="7164" spans="6:9">
      <c r="F7164" t="s">
        <v>1</v>
      </c>
      <c r="G7164" t="s">
        <v>1</v>
      </c>
      <c r="H7164" t="s">
        <v>1</v>
      </c>
      <c r="I7164" t="s">
        <v>1</v>
      </c>
    </row>
    <row r="7165" spans="6:9">
      <c r="F7165" t="s">
        <v>1</v>
      </c>
      <c r="G7165" t="s">
        <v>1</v>
      </c>
      <c r="H7165" t="s">
        <v>1</v>
      </c>
      <c r="I7165" t="s">
        <v>1</v>
      </c>
    </row>
    <row r="7166" spans="6:9">
      <c r="F7166" t="s">
        <v>1</v>
      </c>
      <c r="G7166" t="s">
        <v>1</v>
      </c>
      <c r="H7166" t="s">
        <v>1</v>
      </c>
      <c r="I7166" t="s">
        <v>1</v>
      </c>
    </row>
    <row r="7167" spans="6:9">
      <c r="F7167" t="s">
        <v>1</v>
      </c>
      <c r="G7167" t="s">
        <v>1</v>
      </c>
      <c r="H7167" t="s">
        <v>1</v>
      </c>
      <c r="I7167" t="s">
        <v>1</v>
      </c>
    </row>
    <row r="7168" spans="6:9">
      <c r="F7168" t="s">
        <v>1</v>
      </c>
      <c r="G7168" t="s">
        <v>1</v>
      </c>
      <c r="H7168" t="s">
        <v>1</v>
      </c>
      <c r="I7168" t="s">
        <v>1</v>
      </c>
    </row>
    <row r="7169" spans="6:9">
      <c r="F7169" t="s">
        <v>1</v>
      </c>
      <c r="G7169" t="s">
        <v>1</v>
      </c>
      <c r="H7169" t="s">
        <v>1</v>
      </c>
      <c r="I7169" t="s">
        <v>1</v>
      </c>
    </row>
    <row r="7170" spans="6:9">
      <c r="F7170" t="s">
        <v>1</v>
      </c>
      <c r="G7170" t="s">
        <v>1</v>
      </c>
      <c r="H7170" t="s">
        <v>1</v>
      </c>
      <c r="I7170" t="s">
        <v>1</v>
      </c>
    </row>
    <row r="7171" spans="6:9">
      <c r="F7171" t="s">
        <v>1</v>
      </c>
      <c r="G7171" t="s">
        <v>1</v>
      </c>
      <c r="H7171" t="s">
        <v>1</v>
      </c>
      <c r="I7171" t="s">
        <v>1</v>
      </c>
    </row>
    <row r="7172" spans="6:9">
      <c r="F7172" t="s">
        <v>1</v>
      </c>
      <c r="G7172" t="s">
        <v>1</v>
      </c>
      <c r="H7172" t="s">
        <v>1</v>
      </c>
      <c r="I7172" t="s">
        <v>1</v>
      </c>
    </row>
    <row r="7173" spans="6:9">
      <c r="F7173" t="s">
        <v>1</v>
      </c>
      <c r="G7173" t="s">
        <v>1</v>
      </c>
      <c r="H7173" t="s">
        <v>1</v>
      </c>
      <c r="I7173" t="s">
        <v>1</v>
      </c>
    </row>
    <row r="7174" spans="6:9">
      <c r="F7174" t="s">
        <v>1</v>
      </c>
      <c r="G7174" t="s">
        <v>1</v>
      </c>
      <c r="H7174" t="s">
        <v>1</v>
      </c>
      <c r="I7174" t="s">
        <v>1</v>
      </c>
    </row>
    <row r="7175" spans="6:9">
      <c r="F7175" t="s">
        <v>1</v>
      </c>
      <c r="G7175" t="s">
        <v>1</v>
      </c>
      <c r="H7175" t="s">
        <v>1</v>
      </c>
      <c r="I7175" t="s">
        <v>1</v>
      </c>
    </row>
    <row r="7176" spans="6:9">
      <c r="F7176" t="s">
        <v>1</v>
      </c>
      <c r="G7176" t="s">
        <v>1</v>
      </c>
      <c r="H7176" t="s">
        <v>1</v>
      </c>
      <c r="I7176" t="s">
        <v>1</v>
      </c>
    </row>
    <row r="7177" spans="6:9">
      <c r="F7177" t="s">
        <v>1</v>
      </c>
      <c r="G7177" t="s">
        <v>1</v>
      </c>
      <c r="H7177" t="s">
        <v>1</v>
      </c>
      <c r="I7177" t="s">
        <v>1</v>
      </c>
    </row>
    <row r="7178" spans="6:9">
      <c r="F7178" t="s">
        <v>1</v>
      </c>
      <c r="G7178" t="s">
        <v>1</v>
      </c>
      <c r="H7178" t="s">
        <v>1</v>
      </c>
      <c r="I7178" t="s">
        <v>1</v>
      </c>
    </row>
    <row r="7179" spans="6:9">
      <c r="F7179" t="s">
        <v>1</v>
      </c>
      <c r="G7179" t="s">
        <v>1</v>
      </c>
      <c r="H7179" t="s">
        <v>1</v>
      </c>
      <c r="I7179" t="s">
        <v>1</v>
      </c>
    </row>
    <row r="7180" spans="6:9">
      <c r="F7180" t="s">
        <v>1</v>
      </c>
      <c r="G7180" t="s">
        <v>1</v>
      </c>
      <c r="H7180" t="s">
        <v>1</v>
      </c>
      <c r="I7180" t="s">
        <v>1</v>
      </c>
    </row>
    <row r="7181" spans="6:9">
      <c r="F7181" t="s">
        <v>1</v>
      </c>
      <c r="G7181" t="s">
        <v>1</v>
      </c>
      <c r="H7181" t="s">
        <v>1</v>
      </c>
      <c r="I7181" t="s">
        <v>1</v>
      </c>
    </row>
    <row r="7182" spans="6:9">
      <c r="F7182" t="s">
        <v>1</v>
      </c>
      <c r="G7182" t="s">
        <v>1</v>
      </c>
      <c r="H7182" t="s">
        <v>1</v>
      </c>
      <c r="I7182" t="s">
        <v>1</v>
      </c>
    </row>
    <row r="7183" spans="6:9">
      <c r="F7183" t="s">
        <v>1</v>
      </c>
      <c r="G7183" t="s">
        <v>1</v>
      </c>
      <c r="H7183" t="s">
        <v>1</v>
      </c>
      <c r="I7183" t="s">
        <v>1</v>
      </c>
    </row>
    <row r="7184" spans="6:9">
      <c r="F7184" t="s">
        <v>1</v>
      </c>
      <c r="G7184" t="s">
        <v>1</v>
      </c>
      <c r="H7184" t="s">
        <v>1</v>
      </c>
      <c r="I7184" t="s">
        <v>1</v>
      </c>
    </row>
    <row r="7185" spans="6:9">
      <c r="F7185" t="s">
        <v>1</v>
      </c>
      <c r="G7185" t="s">
        <v>1</v>
      </c>
      <c r="H7185" t="s">
        <v>1</v>
      </c>
      <c r="I7185" t="s">
        <v>1</v>
      </c>
    </row>
    <row r="7186" spans="6:9">
      <c r="F7186" t="s">
        <v>1</v>
      </c>
      <c r="G7186" t="s">
        <v>1</v>
      </c>
      <c r="H7186" t="s">
        <v>1</v>
      </c>
      <c r="I7186" t="s">
        <v>1</v>
      </c>
    </row>
    <row r="7187" spans="6:9">
      <c r="F7187" t="s">
        <v>1</v>
      </c>
      <c r="G7187" t="s">
        <v>1</v>
      </c>
      <c r="H7187" t="s">
        <v>1</v>
      </c>
      <c r="I7187" t="s">
        <v>1</v>
      </c>
    </row>
    <row r="7188" spans="6:9">
      <c r="F7188" t="s">
        <v>1</v>
      </c>
      <c r="G7188" t="s">
        <v>1</v>
      </c>
      <c r="H7188" t="s">
        <v>1</v>
      </c>
      <c r="I7188" t="s">
        <v>1</v>
      </c>
    </row>
    <row r="7189" spans="6:9">
      <c r="F7189" t="s">
        <v>1</v>
      </c>
      <c r="G7189" t="s">
        <v>1</v>
      </c>
      <c r="H7189" t="s">
        <v>1</v>
      </c>
      <c r="I7189" t="s">
        <v>1</v>
      </c>
    </row>
    <row r="7190" spans="6:9">
      <c r="F7190" t="s">
        <v>1</v>
      </c>
      <c r="G7190" t="s">
        <v>1</v>
      </c>
      <c r="H7190" t="s">
        <v>1</v>
      </c>
      <c r="I7190" t="s">
        <v>1</v>
      </c>
    </row>
    <row r="7191" spans="6:9">
      <c r="F7191" t="s">
        <v>1</v>
      </c>
      <c r="G7191" t="s">
        <v>1</v>
      </c>
      <c r="H7191" t="s">
        <v>1</v>
      </c>
      <c r="I7191" t="s">
        <v>1</v>
      </c>
    </row>
    <row r="7192" spans="6:9">
      <c r="F7192" t="s">
        <v>1</v>
      </c>
      <c r="G7192" t="s">
        <v>1</v>
      </c>
      <c r="H7192" t="s">
        <v>1</v>
      </c>
      <c r="I7192" t="s">
        <v>1</v>
      </c>
    </row>
    <row r="7193" spans="6:9">
      <c r="F7193" t="s">
        <v>1</v>
      </c>
      <c r="G7193" t="s">
        <v>1</v>
      </c>
      <c r="H7193" t="s">
        <v>1</v>
      </c>
      <c r="I7193" t="s">
        <v>1</v>
      </c>
    </row>
    <row r="7194" spans="6:9">
      <c r="F7194" t="s">
        <v>1</v>
      </c>
      <c r="G7194" t="s">
        <v>1</v>
      </c>
      <c r="H7194" t="s">
        <v>1</v>
      </c>
      <c r="I7194" t="s">
        <v>1</v>
      </c>
    </row>
    <row r="7195" spans="6:9">
      <c r="F7195" t="s">
        <v>1</v>
      </c>
      <c r="G7195" t="s">
        <v>1</v>
      </c>
      <c r="H7195" t="s">
        <v>1</v>
      </c>
      <c r="I7195" t="s">
        <v>1</v>
      </c>
    </row>
    <row r="7196" spans="6:9">
      <c r="F7196" t="s">
        <v>1</v>
      </c>
      <c r="G7196" t="s">
        <v>1</v>
      </c>
      <c r="H7196" t="s">
        <v>1</v>
      </c>
      <c r="I7196" t="s">
        <v>1</v>
      </c>
    </row>
    <row r="7197" spans="6:9">
      <c r="F7197" t="s">
        <v>1</v>
      </c>
      <c r="G7197" t="s">
        <v>1</v>
      </c>
      <c r="H7197" t="s">
        <v>1</v>
      </c>
      <c r="I7197" t="s">
        <v>1</v>
      </c>
    </row>
    <row r="7198" spans="6:9">
      <c r="F7198" t="s">
        <v>1</v>
      </c>
      <c r="G7198" t="s">
        <v>1</v>
      </c>
      <c r="H7198" t="s">
        <v>1</v>
      </c>
      <c r="I7198" t="s">
        <v>1</v>
      </c>
    </row>
    <row r="7199" spans="6:9">
      <c r="F7199" t="s">
        <v>1</v>
      </c>
      <c r="G7199" t="s">
        <v>1</v>
      </c>
      <c r="H7199" t="s">
        <v>1</v>
      </c>
      <c r="I7199" t="s">
        <v>1</v>
      </c>
    </row>
    <row r="7200" spans="6:9">
      <c r="F7200" t="s">
        <v>1</v>
      </c>
      <c r="G7200" t="s">
        <v>1</v>
      </c>
      <c r="H7200" t="s">
        <v>1</v>
      </c>
      <c r="I7200" t="s">
        <v>1</v>
      </c>
    </row>
    <row r="7201" spans="6:9">
      <c r="F7201" t="s">
        <v>1</v>
      </c>
      <c r="G7201" t="s">
        <v>1</v>
      </c>
      <c r="H7201" t="s">
        <v>1</v>
      </c>
      <c r="I7201" t="s">
        <v>1</v>
      </c>
    </row>
    <row r="7202" spans="6:9">
      <c r="F7202" t="s">
        <v>1</v>
      </c>
      <c r="G7202" t="s">
        <v>1</v>
      </c>
      <c r="H7202" t="s">
        <v>1</v>
      </c>
      <c r="I7202" t="s">
        <v>1</v>
      </c>
    </row>
    <row r="7203" spans="6:9">
      <c r="F7203" t="s">
        <v>1</v>
      </c>
      <c r="G7203" t="s">
        <v>1</v>
      </c>
      <c r="H7203" t="s">
        <v>1</v>
      </c>
      <c r="I7203" t="s">
        <v>1</v>
      </c>
    </row>
    <row r="7204" spans="6:9">
      <c r="F7204" t="s">
        <v>1</v>
      </c>
      <c r="G7204" t="s">
        <v>1</v>
      </c>
      <c r="H7204" t="s">
        <v>1</v>
      </c>
      <c r="I7204" t="s">
        <v>1</v>
      </c>
    </row>
    <row r="7205" spans="6:9">
      <c r="F7205" t="s">
        <v>1</v>
      </c>
      <c r="G7205" t="s">
        <v>1</v>
      </c>
      <c r="H7205" t="s">
        <v>1</v>
      </c>
      <c r="I7205" t="s">
        <v>1</v>
      </c>
    </row>
    <row r="7206" spans="6:9">
      <c r="F7206" t="s">
        <v>1</v>
      </c>
      <c r="G7206" t="s">
        <v>1</v>
      </c>
      <c r="H7206" t="s">
        <v>1</v>
      </c>
      <c r="I7206" t="s">
        <v>1</v>
      </c>
    </row>
    <row r="7207" spans="6:9">
      <c r="F7207" t="s">
        <v>1</v>
      </c>
      <c r="G7207" t="s">
        <v>1</v>
      </c>
      <c r="H7207" t="s">
        <v>1</v>
      </c>
      <c r="I7207" t="s">
        <v>1</v>
      </c>
    </row>
    <row r="7208" spans="6:9">
      <c r="F7208" t="s">
        <v>1</v>
      </c>
      <c r="G7208" t="s">
        <v>1</v>
      </c>
      <c r="H7208" t="s">
        <v>1</v>
      </c>
      <c r="I7208" t="s">
        <v>1</v>
      </c>
    </row>
    <row r="7209" spans="6:9">
      <c r="F7209" t="s">
        <v>1</v>
      </c>
      <c r="G7209" t="s">
        <v>1</v>
      </c>
      <c r="H7209" t="s">
        <v>1</v>
      </c>
      <c r="I7209" t="s">
        <v>1</v>
      </c>
    </row>
    <row r="7210" spans="6:9">
      <c r="F7210" t="s">
        <v>1</v>
      </c>
      <c r="G7210" t="s">
        <v>1</v>
      </c>
      <c r="H7210" t="s">
        <v>1</v>
      </c>
      <c r="I7210" t="s">
        <v>1</v>
      </c>
    </row>
    <row r="7211" spans="6:9">
      <c r="F7211" t="s">
        <v>1</v>
      </c>
      <c r="G7211" t="s">
        <v>1</v>
      </c>
      <c r="H7211" t="s">
        <v>1</v>
      </c>
      <c r="I7211" t="s">
        <v>1</v>
      </c>
    </row>
    <row r="7212" spans="6:9">
      <c r="F7212" t="s">
        <v>1</v>
      </c>
      <c r="G7212" t="s">
        <v>1</v>
      </c>
      <c r="H7212" t="s">
        <v>1</v>
      </c>
      <c r="I7212" t="s">
        <v>1</v>
      </c>
    </row>
    <row r="7213" spans="6:9">
      <c r="F7213" t="s">
        <v>1</v>
      </c>
      <c r="G7213" t="s">
        <v>1</v>
      </c>
      <c r="H7213" t="s">
        <v>1</v>
      </c>
      <c r="I7213" t="s">
        <v>1</v>
      </c>
    </row>
    <row r="7214" spans="6:9">
      <c r="F7214" t="s">
        <v>1</v>
      </c>
      <c r="G7214" t="s">
        <v>1</v>
      </c>
      <c r="H7214" t="s">
        <v>1</v>
      </c>
      <c r="I7214" t="s">
        <v>1</v>
      </c>
    </row>
    <row r="7215" spans="6:9">
      <c r="F7215" t="s">
        <v>1</v>
      </c>
      <c r="G7215" t="s">
        <v>1</v>
      </c>
      <c r="H7215" t="s">
        <v>1</v>
      </c>
      <c r="I7215" t="s">
        <v>1</v>
      </c>
    </row>
    <row r="7216" spans="6:9">
      <c r="F7216" t="s">
        <v>1</v>
      </c>
      <c r="G7216" t="s">
        <v>1</v>
      </c>
      <c r="H7216" t="s">
        <v>1</v>
      </c>
      <c r="I7216" t="s">
        <v>1</v>
      </c>
    </row>
    <row r="7217" spans="6:9">
      <c r="F7217" t="s">
        <v>1</v>
      </c>
      <c r="G7217" t="s">
        <v>1</v>
      </c>
      <c r="H7217" t="s">
        <v>1</v>
      </c>
      <c r="I7217" t="s">
        <v>1</v>
      </c>
    </row>
    <row r="7218" spans="6:9">
      <c r="F7218" t="s">
        <v>1</v>
      </c>
      <c r="G7218" t="s">
        <v>1</v>
      </c>
      <c r="H7218" t="s">
        <v>1</v>
      </c>
      <c r="I7218" t="s">
        <v>1</v>
      </c>
    </row>
    <row r="7219" spans="6:9">
      <c r="F7219" t="s">
        <v>1</v>
      </c>
      <c r="G7219" t="s">
        <v>1</v>
      </c>
      <c r="H7219" t="s">
        <v>1</v>
      </c>
      <c r="I7219" t="s">
        <v>1</v>
      </c>
    </row>
    <row r="7220" spans="6:9">
      <c r="F7220" t="s">
        <v>1</v>
      </c>
      <c r="G7220" t="s">
        <v>1</v>
      </c>
      <c r="H7220" t="s">
        <v>1</v>
      </c>
      <c r="I7220" t="s">
        <v>1</v>
      </c>
    </row>
    <row r="7221" spans="6:9">
      <c r="F7221" t="s">
        <v>1</v>
      </c>
      <c r="G7221" t="s">
        <v>1</v>
      </c>
      <c r="H7221" t="s">
        <v>1</v>
      </c>
      <c r="I7221" t="s">
        <v>1</v>
      </c>
    </row>
    <row r="7222" spans="6:9">
      <c r="F7222" t="s">
        <v>1</v>
      </c>
      <c r="G7222" t="s">
        <v>1</v>
      </c>
      <c r="H7222" t="s">
        <v>1</v>
      </c>
      <c r="I7222" t="s">
        <v>1</v>
      </c>
    </row>
    <row r="7223" spans="6:9">
      <c r="F7223" t="s">
        <v>1</v>
      </c>
      <c r="G7223" t="s">
        <v>1</v>
      </c>
      <c r="H7223" t="s">
        <v>1</v>
      </c>
      <c r="I7223" t="s">
        <v>1</v>
      </c>
    </row>
    <row r="7224" spans="6:9">
      <c r="F7224" t="s">
        <v>1</v>
      </c>
      <c r="G7224" t="s">
        <v>1</v>
      </c>
      <c r="H7224" t="s">
        <v>1</v>
      </c>
      <c r="I7224" t="s">
        <v>1</v>
      </c>
    </row>
    <row r="7225" spans="6:9">
      <c r="F7225" t="s">
        <v>1</v>
      </c>
      <c r="G7225" t="s">
        <v>1</v>
      </c>
      <c r="H7225" t="s">
        <v>1</v>
      </c>
      <c r="I7225" t="s">
        <v>1</v>
      </c>
    </row>
    <row r="7226" spans="6:9">
      <c r="F7226" t="s">
        <v>1</v>
      </c>
      <c r="G7226" t="s">
        <v>1</v>
      </c>
      <c r="H7226" t="s">
        <v>1</v>
      </c>
      <c r="I7226" t="s">
        <v>1</v>
      </c>
    </row>
    <row r="7227" spans="6:9">
      <c r="F7227" t="s">
        <v>1</v>
      </c>
      <c r="G7227" t="s">
        <v>1</v>
      </c>
      <c r="H7227" t="s">
        <v>1</v>
      </c>
      <c r="I7227" t="s">
        <v>1</v>
      </c>
    </row>
    <row r="7228" spans="6:9">
      <c r="F7228" t="s">
        <v>1</v>
      </c>
      <c r="G7228" t="s">
        <v>1</v>
      </c>
      <c r="H7228" t="s">
        <v>1</v>
      </c>
      <c r="I7228" t="s">
        <v>1</v>
      </c>
    </row>
    <row r="7229" spans="6:9">
      <c r="F7229" t="s">
        <v>1</v>
      </c>
      <c r="G7229" t="s">
        <v>1</v>
      </c>
      <c r="H7229" t="s">
        <v>1</v>
      </c>
      <c r="I7229" t="s">
        <v>1</v>
      </c>
    </row>
    <row r="7230" spans="6:9">
      <c r="F7230" t="s">
        <v>1</v>
      </c>
      <c r="G7230" t="s">
        <v>1</v>
      </c>
      <c r="H7230" t="s">
        <v>1</v>
      </c>
      <c r="I7230" t="s">
        <v>1</v>
      </c>
    </row>
    <row r="7231" spans="6:9">
      <c r="F7231" t="s">
        <v>1</v>
      </c>
      <c r="G7231" t="s">
        <v>1</v>
      </c>
      <c r="H7231" t="s">
        <v>1</v>
      </c>
      <c r="I7231" t="s">
        <v>1</v>
      </c>
    </row>
    <row r="7232" spans="6:9">
      <c r="F7232" t="s">
        <v>1</v>
      </c>
      <c r="G7232" t="s">
        <v>1</v>
      </c>
      <c r="H7232" t="s">
        <v>1</v>
      </c>
      <c r="I7232" t="s">
        <v>1</v>
      </c>
    </row>
    <row r="7233" spans="6:9">
      <c r="F7233" t="s">
        <v>1</v>
      </c>
      <c r="G7233" t="s">
        <v>1</v>
      </c>
      <c r="H7233" t="s">
        <v>1</v>
      </c>
      <c r="I7233" t="s">
        <v>1</v>
      </c>
    </row>
    <row r="7234" spans="6:9">
      <c r="F7234" t="s">
        <v>1</v>
      </c>
      <c r="G7234" t="s">
        <v>1</v>
      </c>
      <c r="H7234" t="s">
        <v>1</v>
      </c>
      <c r="I7234" t="s">
        <v>1</v>
      </c>
    </row>
    <row r="7235" spans="6:9">
      <c r="F7235" t="s">
        <v>1</v>
      </c>
      <c r="G7235" t="s">
        <v>1</v>
      </c>
      <c r="H7235" t="s">
        <v>1</v>
      </c>
      <c r="I7235" t="s">
        <v>1</v>
      </c>
    </row>
    <row r="7236" spans="6:9">
      <c r="F7236" t="s">
        <v>1</v>
      </c>
      <c r="G7236" t="s">
        <v>1</v>
      </c>
      <c r="H7236" t="s">
        <v>1</v>
      </c>
      <c r="I7236" t="s">
        <v>1</v>
      </c>
    </row>
    <row r="7237" spans="6:9">
      <c r="F7237" t="s">
        <v>1</v>
      </c>
      <c r="G7237" t="s">
        <v>1</v>
      </c>
      <c r="H7237" t="s">
        <v>1</v>
      </c>
      <c r="I7237" t="s">
        <v>1</v>
      </c>
    </row>
    <row r="7238" spans="6:9">
      <c r="F7238" t="s">
        <v>1</v>
      </c>
      <c r="G7238" t="s">
        <v>1</v>
      </c>
      <c r="H7238" t="s">
        <v>1</v>
      </c>
      <c r="I7238" t="s">
        <v>1</v>
      </c>
    </row>
    <row r="7239" spans="6:9">
      <c r="F7239" t="s">
        <v>1</v>
      </c>
      <c r="G7239" t="s">
        <v>1</v>
      </c>
      <c r="H7239" t="s">
        <v>1</v>
      </c>
      <c r="I7239" t="s">
        <v>1</v>
      </c>
    </row>
    <row r="7240" spans="6:9">
      <c r="F7240" t="s">
        <v>1</v>
      </c>
      <c r="G7240" t="s">
        <v>1</v>
      </c>
      <c r="H7240" t="s">
        <v>1</v>
      </c>
      <c r="I7240" t="s">
        <v>1</v>
      </c>
    </row>
    <row r="7241" spans="6:9">
      <c r="F7241" t="s">
        <v>1</v>
      </c>
      <c r="G7241" t="s">
        <v>1</v>
      </c>
      <c r="H7241" t="s">
        <v>1</v>
      </c>
      <c r="I7241" t="s">
        <v>1</v>
      </c>
    </row>
    <row r="7242" spans="6:9">
      <c r="F7242" t="s">
        <v>1</v>
      </c>
      <c r="G7242" t="s">
        <v>1</v>
      </c>
      <c r="H7242" t="s">
        <v>1</v>
      </c>
      <c r="I7242" t="s">
        <v>1</v>
      </c>
    </row>
    <row r="7243" spans="6:9">
      <c r="F7243" t="s">
        <v>1</v>
      </c>
      <c r="G7243" t="s">
        <v>1</v>
      </c>
      <c r="H7243" t="s">
        <v>1</v>
      </c>
      <c r="I7243" t="s">
        <v>1</v>
      </c>
    </row>
    <row r="7244" spans="6:9">
      <c r="F7244" t="s">
        <v>1</v>
      </c>
      <c r="G7244" t="s">
        <v>1</v>
      </c>
      <c r="H7244" t="s">
        <v>1</v>
      </c>
      <c r="I7244" t="s">
        <v>1</v>
      </c>
    </row>
    <row r="7245" spans="6:9">
      <c r="F7245" t="s">
        <v>1</v>
      </c>
      <c r="G7245" t="s">
        <v>1</v>
      </c>
      <c r="H7245" t="s">
        <v>1</v>
      </c>
      <c r="I7245" t="s">
        <v>1</v>
      </c>
    </row>
    <row r="7246" spans="6:9">
      <c r="F7246" t="s">
        <v>1</v>
      </c>
      <c r="G7246" t="s">
        <v>1</v>
      </c>
      <c r="H7246" t="s">
        <v>1</v>
      </c>
      <c r="I7246" t="s">
        <v>1</v>
      </c>
    </row>
    <row r="7247" spans="6:9">
      <c r="F7247" t="s">
        <v>1</v>
      </c>
      <c r="G7247" t="s">
        <v>1</v>
      </c>
      <c r="H7247" t="s">
        <v>1</v>
      </c>
      <c r="I7247" t="s">
        <v>1</v>
      </c>
    </row>
    <row r="7248" spans="6:9">
      <c r="F7248" t="s">
        <v>1</v>
      </c>
      <c r="G7248" t="s">
        <v>1</v>
      </c>
      <c r="H7248" t="s">
        <v>1</v>
      </c>
      <c r="I7248" t="s">
        <v>1</v>
      </c>
    </row>
    <row r="7249" spans="6:9">
      <c r="F7249" t="s">
        <v>1</v>
      </c>
      <c r="G7249" t="s">
        <v>1</v>
      </c>
      <c r="H7249" t="s">
        <v>1</v>
      </c>
      <c r="I7249" t="s">
        <v>1</v>
      </c>
    </row>
    <row r="7250" spans="6:9">
      <c r="F7250" t="s">
        <v>1</v>
      </c>
      <c r="G7250" t="s">
        <v>1</v>
      </c>
      <c r="H7250" t="s">
        <v>1</v>
      </c>
      <c r="I7250" t="s">
        <v>1</v>
      </c>
    </row>
    <row r="7251" spans="6:9">
      <c r="F7251" t="s">
        <v>1</v>
      </c>
      <c r="G7251" t="s">
        <v>1</v>
      </c>
      <c r="H7251" t="s">
        <v>1</v>
      </c>
      <c r="I7251" t="s">
        <v>1</v>
      </c>
    </row>
    <row r="7252" spans="6:9">
      <c r="F7252" t="s">
        <v>1</v>
      </c>
      <c r="G7252" t="s">
        <v>1</v>
      </c>
      <c r="H7252" t="s">
        <v>1</v>
      </c>
      <c r="I7252" t="s">
        <v>1</v>
      </c>
    </row>
    <row r="7253" spans="6:9">
      <c r="F7253" t="s">
        <v>1</v>
      </c>
      <c r="G7253" t="s">
        <v>1</v>
      </c>
      <c r="H7253" t="s">
        <v>1</v>
      </c>
      <c r="I7253" t="s">
        <v>1</v>
      </c>
    </row>
    <row r="7254" spans="6:9">
      <c r="F7254" t="s">
        <v>1</v>
      </c>
      <c r="G7254" t="s">
        <v>1</v>
      </c>
      <c r="H7254" t="s">
        <v>1</v>
      </c>
      <c r="I7254" t="s">
        <v>1</v>
      </c>
    </row>
    <row r="7255" spans="6:9">
      <c r="F7255" t="s">
        <v>1</v>
      </c>
      <c r="G7255" t="s">
        <v>1</v>
      </c>
      <c r="H7255" t="s">
        <v>1</v>
      </c>
      <c r="I7255" t="s">
        <v>1</v>
      </c>
    </row>
    <row r="7256" spans="6:9">
      <c r="F7256" t="s">
        <v>1</v>
      </c>
      <c r="G7256" t="s">
        <v>1</v>
      </c>
      <c r="H7256" t="s">
        <v>1</v>
      </c>
      <c r="I7256" t="s">
        <v>1</v>
      </c>
    </row>
    <row r="7257" spans="6:9">
      <c r="F7257" t="s">
        <v>1</v>
      </c>
      <c r="G7257" t="s">
        <v>1</v>
      </c>
      <c r="H7257" t="s">
        <v>1</v>
      </c>
      <c r="I7257" t="s">
        <v>1</v>
      </c>
    </row>
    <row r="7258" spans="6:9">
      <c r="F7258" t="s">
        <v>1</v>
      </c>
      <c r="G7258" t="s">
        <v>1</v>
      </c>
      <c r="H7258" t="s">
        <v>1</v>
      </c>
      <c r="I7258" t="s">
        <v>1</v>
      </c>
    </row>
    <row r="7259" spans="6:9">
      <c r="F7259" t="s">
        <v>1</v>
      </c>
      <c r="G7259" t="s">
        <v>1</v>
      </c>
      <c r="H7259" t="s">
        <v>1</v>
      </c>
      <c r="I7259" t="s">
        <v>1</v>
      </c>
    </row>
    <row r="7260" spans="6:9">
      <c r="F7260" t="s">
        <v>1</v>
      </c>
      <c r="G7260" t="s">
        <v>1</v>
      </c>
      <c r="H7260" t="s">
        <v>1</v>
      </c>
      <c r="I7260" t="s">
        <v>1</v>
      </c>
    </row>
    <row r="7261" spans="6:9">
      <c r="F7261" t="s">
        <v>1</v>
      </c>
      <c r="G7261" t="s">
        <v>1</v>
      </c>
      <c r="H7261" t="s">
        <v>1</v>
      </c>
      <c r="I7261" t="s">
        <v>1</v>
      </c>
    </row>
    <row r="7262" spans="6:9">
      <c r="F7262" t="s">
        <v>1</v>
      </c>
      <c r="G7262" t="s">
        <v>1</v>
      </c>
      <c r="H7262" t="s">
        <v>1</v>
      </c>
      <c r="I7262" t="s">
        <v>1</v>
      </c>
    </row>
    <row r="7263" spans="6:9">
      <c r="F7263" t="s">
        <v>1</v>
      </c>
      <c r="G7263" t="s">
        <v>1</v>
      </c>
      <c r="H7263" t="s">
        <v>1</v>
      </c>
      <c r="I7263" t="s">
        <v>1</v>
      </c>
    </row>
    <row r="7264" spans="6:9">
      <c r="F7264" t="s">
        <v>1</v>
      </c>
      <c r="G7264" t="s">
        <v>1</v>
      </c>
      <c r="H7264" t="s">
        <v>1</v>
      </c>
      <c r="I7264" t="s">
        <v>1</v>
      </c>
    </row>
    <row r="7265" spans="6:9">
      <c r="F7265" t="s">
        <v>1</v>
      </c>
      <c r="G7265" t="s">
        <v>1</v>
      </c>
      <c r="H7265" t="s">
        <v>1</v>
      </c>
      <c r="I7265" t="s">
        <v>1</v>
      </c>
    </row>
    <row r="7266" spans="6:9">
      <c r="F7266" t="s">
        <v>1</v>
      </c>
      <c r="G7266" t="s">
        <v>1</v>
      </c>
      <c r="H7266" t="s">
        <v>1</v>
      </c>
      <c r="I7266" t="s">
        <v>1</v>
      </c>
    </row>
    <row r="7267" spans="6:9">
      <c r="F7267" t="s">
        <v>1</v>
      </c>
      <c r="G7267" t="s">
        <v>1</v>
      </c>
      <c r="H7267" t="s">
        <v>1</v>
      </c>
      <c r="I7267" t="s">
        <v>1</v>
      </c>
    </row>
    <row r="7268" spans="6:9">
      <c r="F7268" t="s">
        <v>1</v>
      </c>
      <c r="G7268" t="s">
        <v>1</v>
      </c>
      <c r="H7268" t="s">
        <v>1</v>
      </c>
      <c r="I7268" t="s">
        <v>1</v>
      </c>
    </row>
    <row r="7269" spans="6:9">
      <c r="F7269" t="s">
        <v>1</v>
      </c>
      <c r="G7269" t="s">
        <v>1</v>
      </c>
      <c r="H7269" t="s">
        <v>1</v>
      </c>
      <c r="I7269" t="s">
        <v>1</v>
      </c>
    </row>
    <row r="7270" spans="6:9">
      <c r="F7270" t="s">
        <v>1</v>
      </c>
      <c r="G7270" t="s">
        <v>1</v>
      </c>
      <c r="H7270" t="s">
        <v>1</v>
      </c>
      <c r="I7270" t="s">
        <v>1</v>
      </c>
    </row>
    <row r="7271" spans="6:9">
      <c r="F7271" t="s">
        <v>1</v>
      </c>
      <c r="G7271" t="s">
        <v>1</v>
      </c>
      <c r="H7271" t="s">
        <v>1</v>
      </c>
      <c r="I7271" t="s">
        <v>1</v>
      </c>
    </row>
    <row r="7272" spans="6:9">
      <c r="F7272" t="s">
        <v>1</v>
      </c>
      <c r="G7272" t="s">
        <v>1</v>
      </c>
      <c r="H7272" t="s">
        <v>1</v>
      </c>
      <c r="I7272" t="s">
        <v>1</v>
      </c>
    </row>
    <row r="7273" spans="6:9">
      <c r="F7273" t="s">
        <v>1</v>
      </c>
      <c r="G7273" t="s">
        <v>1</v>
      </c>
      <c r="H7273" t="s">
        <v>1</v>
      </c>
      <c r="I7273" t="s">
        <v>1</v>
      </c>
    </row>
    <row r="7274" spans="6:9">
      <c r="F7274" t="s">
        <v>1</v>
      </c>
      <c r="G7274" t="s">
        <v>1</v>
      </c>
      <c r="H7274" t="s">
        <v>1</v>
      </c>
      <c r="I7274" t="s">
        <v>1</v>
      </c>
    </row>
    <row r="7275" spans="6:9">
      <c r="F7275" t="s">
        <v>1</v>
      </c>
      <c r="G7275" t="s">
        <v>1</v>
      </c>
      <c r="H7275" t="s">
        <v>1</v>
      </c>
      <c r="I7275" t="s">
        <v>1</v>
      </c>
    </row>
    <row r="7276" spans="6:9">
      <c r="F7276" t="s">
        <v>1</v>
      </c>
      <c r="G7276" t="s">
        <v>1</v>
      </c>
      <c r="H7276" t="s">
        <v>1</v>
      </c>
      <c r="I7276" t="s">
        <v>1</v>
      </c>
    </row>
    <row r="7277" spans="6:9">
      <c r="F7277" t="s">
        <v>1</v>
      </c>
      <c r="G7277" t="s">
        <v>1</v>
      </c>
      <c r="H7277" t="s">
        <v>1</v>
      </c>
      <c r="I7277" t="s">
        <v>1</v>
      </c>
    </row>
    <row r="7278" spans="6:9">
      <c r="F7278" t="s">
        <v>1</v>
      </c>
      <c r="G7278" t="s">
        <v>1</v>
      </c>
      <c r="H7278" t="s">
        <v>1</v>
      </c>
      <c r="I7278" t="s">
        <v>1</v>
      </c>
    </row>
    <row r="7279" spans="6:9">
      <c r="F7279" t="s">
        <v>1</v>
      </c>
      <c r="G7279" t="s">
        <v>1</v>
      </c>
      <c r="H7279" t="s">
        <v>1</v>
      </c>
      <c r="I7279" t="s">
        <v>1</v>
      </c>
    </row>
    <row r="7280" spans="6:9">
      <c r="F7280" t="s">
        <v>1</v>
      </c>
      <c r="G7280" t="s">
        <v>1</v>
      </c>
      <c r="H7280" t="s">
        <v>1</v>
      </c>
      <c r="I7280" t="s">
        <v>1</v>
      </c>
    </row>
    <row r="7281" spans="6:9">
      <c r="F7281" t="s">
        <v>1</v>
      </c>
      <c r="G7281" t="s">
        <v>1</v>
      </c>
      <c r="H7281" t="s">
        <v>1</v>
      </c>
      <c r="I7281" t="s">
        <v>1</v>
      </c>
    </row>
    <row r="7282" spans="6:9">
      <c r="F7282" t="s">
        <v>1</v>
      </c>
      <c r="G7282" t="s">
        <v>1</v>
      </c>
      <c r="H7282" t="s">
        <v>1</v>
      </c>
      <c r="I7282" t="s">
        <v>1</v>
      </c>
    </row>
    <row r="7283" spans="6:9">
      <c r="F7283" t="s">
        <v>1</v>
      </c>
      <c r="G7283" t="s">
        <v>1</v>
      </c>
      <c r="H7283" t="s">
        <v>1</v>
      </c>
      <c r="I7283" t="s">
        <v>1</v>
      </c>
    </row>
    <row r="7284" spans="6:9">
      <c r="F7284" t="s">
        <v>1</v>
      </c>
      <c r="G7284" t="s">
        <v>1</v>
      </c>
      <c r="H7284" t="s">
        <v>1</v>
      </c>
      <c r="I7284" t="s">
        <v>1</v>
      </c>
    </row>
    <row r="7285" spans="6:9">
      <c r="F7285" t="s">
        <v>1</v>
      </c>
      <c r="G7285" t="s">
        <v>1</v>
      </c>
      <c r="H7285" t="s">
        <v>1</v>
      </c>
      <c r="I7285" t="s">
        <v>1</v>
      </c>
    </row>
    <row r="7286" spans="6:9">
      <c r="F7286" t="s">
        <v>1</v>
      </c>
      <c r="G7286" t="s">
        <v>1</v>
      </c>
      <c r="H7286" t="s">
        <v>1</v>
      </c>
      <c r="I7286" t="s">
        <v>1</v>
      </c>
    </row>
    <row r="7287" spans="6:9">
      <c r="F7287" t="s">
        <v>1</v>
      </c>
      <c r="G7287" t="s">
        <v>1</v>
      </c>
      <c r="H7287" t="s">
        <v>1</v>
      </c>
      <c r="I7287" t="s">
        <v>1</v>
      </c>
    </row>
    <row r="7288" spans="6:9">
      <c r="F7288" t="s">
        <v>1</v>
      </c>
      <c r="G7288" t="s">
        <v>1</v>
      </c>
      <c r="H7288" t="s">
        <v>1</v>
      </c>
      <c r="I7288" t="s">
        <v>1</v>
      </c>
    </row>
    <row r="7289" spans="6:9">
      <c r="F7289" t="s">
        <v>1</v>
      </c>
      <c r="G7289" t="s">
        <v>1</v>
      </c>
      <c r="H7289" t="s">
        <v>1</v>
      </c>
      <c r="I7289" t="s">
        <v>1</v>
      </c>
    </row>
    <row r="7290" spans="6:9">
      <c r="F7290" t="s">
        <v>1</v>
      </c>
      <c r="G7290" t="s">
        <v>1</v>
      </c>
      <c r="H7290" t="s">
        <v>1</v>
      </c>
      <c r="I7290" t="s">
        <v>1</v>
      </c>
    </row>
    <row r="7291" spans="6:9">
      <c r="F7291" t="s">
        <v>1</v>
      </c>
      <c r="G7291" t="s">
        <v>1</v>
      </c>
      <c r="H7291" t="s">
        <v>1</v>
      </c>
      <c r="I7291" t="s">
        <v>1</v>
      </c>
    </row>
    <row r="7292" spans="6:9">
      <c r="F7292" t="s">
        <v>1</v>
      </c>
      <c r="G7292" t="s">
        <v>1</v>
      </c>
      <c r="H7292" t="s">
        <v>1</v>
      </c>
      <c r="I7292" t="s">
        <v>1</v>
      </c>
    </row>
    <row r="7293" spans="6:9">
      <c r="F7293" t="s">
        <v>1</v>
      </c>
      <c r="G7293" t="s">
        <v>1</v>
      </c>
      <c r="H7293" t="s">
        <v>1</v>
      </c>
      <c r="I7293" t="s">
        <v>1</v>
      </c>
    </row>
    <row r="7294" spans="6:9">
      <c r="F7294" t="s">
        <v>1</v>
      </c>
      <c r="G7294" t="s">
        <v>1</v>
      </c>
      <c r="H7294" t="s">
        <v>1</v>
      </c>
      <c r="I7294" t="s">
        <v>1</v>
      </c>
    </row>
    <row r="7295" spans="6:9">
      <c r="F7295" t="s">
        <v>1</v>
      </c>
      <c r="G7295" t="s">
        <v>1</v>
      </c>
      <c r="H7295" t="s">
        <v>1</v>
      </c>
      <c r="I7295" t="s">
        <v>1</v>
      </c>
    </row>
    <row r="7296" spans="6:9">
      <c r="F7296" t="s">
        <v>1</v>
      </c>
      <c r="G7296" t="s">
        <v>1</v>
      </c>
      <c r="H7296" t="s">
        <v>1</v>
      </c>
      <c r="I7296" t="s">
        <v>1</v>
      </c>
    </row>
    <row r="7297" spans="6:9">
      <c r="F7297" t="s">
        <v>1</v>
      </c>
      <c r="G7297" t="s">
        <v>1</v>
      </c>
      <c r="H7297" t="s">
        <v>1</v>
      </c>
      <c r="I7297" t="s">
        <v>1</v>
      </c>
    </row>
    <row r="7298" spans="6:9">
      <c r="F7298" t="s">
        <v>1</v>
      </c>
      <c r="G7298" t="s">
        <v>1</v>
      </c>
      <c r="H7298" t="s">
        <v>1</v>
      </c>
      <c r="I7298" t="s">
        <v>1</v>
      </c>
    </row>
    <row r="7299" spans="6:9">
      <c r="F7299" t="s">
        <v>1</v>
      </c>
      <c r="G7299" t="s">
        <v>1</v>
      </c>
      <c r="H7299" t="s">
        <v>1</v>
      </c>
      <c r="I7299" t="s">
        <v>1</v>
      </c>
    </row>
    <row r="7300" spans="6:9">
      <c r="F7300" t="s">
        <v>1</v>
      </c>
      <c r="G7300" t="s">
        <v>1</v>
      </c>
      <c r="H7300" t="s">
        <v>1</v>
      </c>
      <c r="I7300" t="s">
        <v>1</v>
      </c>
    </row>
    <row r="7301" spans="6:9">
      <c r="F7301" t="s">
        <v>1</v>
      </c>
      <c r="G7301" t="s">
        <v>1</v>
      </c>
      <c r="H7301" t="s">
        <v>1</v>
      </c>
      <c r="I7301" t="s">
        <v>1</v>
      </c>
    </row>
    <row r="7302" spans="6:9">
      <c r="F7302" t="s">
        <v>1</v>
      </c>
      <c r="G7302" t="s">
        <v>1</v>
      </c>
      <c r="H7302" t="s">
        <v>1</v>
      </c>
      <c r="I7302" t="s">
        <v>1</v>
      </c>
    </row>
    <row r="7303" spans="6:9">
      <c r="F7303" t="s">
        <v>1</v>
      </c>
      <c r="G7303" t="s">
        <v>1</v>
      </c>
      <c r="H7303" t="s">
        <v>1</v>
      </c>
      <c r="I7303" t="s">
        <v>1</v>
      </c>
    </row>
    <row r="7304" spans="6:9">
      <c r="F7304" t="s">
        <v>1</v>
      </c>
      <c r="G7304" t="s">
        <v>1</v>
      </c>
      <c r="H7304" t="s">
        <v>1</v>
      </c>
      <c r="I7304" t="s">
        <v>1</v>
      </c>
    </row>
    <row r="7305" spans="6:9">
      <c r="F7305" t="s">
        <v>1</v>
      </c>
      <c r="G7305" t="s">
        <v>1</v>
      </c>
      <c r="H7305" t="s">
        <v>1</v>
      </c>
      <c r="I7305" t="s">
        <v>1</v>
      </c>
    </row>
    <row r="7306" spans="6:9">
      <c r="F7306" t="s">
        <v>1</v>
      </c>
      <c r="G7306" t="s">
        <v>1</v>
      </c>
      <c r="H7306" t="s">
        <v>1</v>
      </c>
      <c r="I7306" t="s">
        <v>1</v>
      </c>
    </row>
    <row r="7307" spans="6:9">
      <c r="F7307" t="s">
        <v>1</v>
      </c>
      <c r="G7307" t="s">
        <v>1</v>
      </c>
      <c r="H7307" t="s">
        <v>1</v>
      </c>
      <c r="I7307" t="s">
        <v>1</v>
      </c>
    </row>
    <row r="7308" spans="6:9">
      <c r="F7308" t="s">
        <v>1</v>
      </c>
      <c r="G7308" t="s">
        <v>1</v>
      </c>
      <c r="H7308" t="s">
        <v>1</v>
      </c>
      <c r="I7308" t="s">
        <v>1</v>
      </c>
    </row>
    <row r="7309" spans="6:9">
      <c r="F7309" t="s">
        <v>1</v>
      </c>
      <c r="G7309" t="s">
        <v>1</v>
      </c>
      <c r="H7309" t="s">
        <v>1</v>
      </c>
      <c r="I7309" t="s">
        <v>1</v>
      </c>
    </row>
    <row r="7310" spans="6:9">
      <c r="F7310" t="s">
        <v>1</v>
      </c>
      <c r="G7310" t="s">
        <v>1</v>
      </c>
      <c r="H7310" t="s">
        <v>1</v>
      </c>
      <c r="I7310" t="s">
        <v>1</v>
      </c>
    </row>
    <row r="7311" spans="6:9">
      <c r="F7311" t="s">
        <v>1</v>
      </c>
      <c r="G7311" t="s">
        <v>1</v>
      </c>
      <c r="H7311" t="s">
        <v>1</v>
      </c>
      <c r="I7311" t="s">
        <v>1</v>
      </c>
    </row>
    <row r="7312" spans="6:9">
      <c r="F7312" t="s">
        <v>1</v>
      </c>
      <c r="G7312" t="s">
        <v>1</v>
      </c>
      <c r="H7312" t="s">
        <v>1</v>
      </c>
      <c r="I7312" t="s">
        <v>1</v>
      </c>
    </row>
    <row r="7313" spans="6:9">
      <c r="F7313" t="s">
        <v>1</v>
      </c>
      <c r="G7313" t="s">
        <v>1</v>
      </c>
      <c r="H7313" t="s">
        <v>1</v>
      </c>
      <c r="I7313" t="s">
        <v>1</v>
      </c>
    </row>
    <row r="7314" spans="6:9">
      <c r="F7314" t="s">
        <v>1</v>
      </c>
      <c r="G7314" t="s">
        <v>1</v>
      </c>
      <c r="H7314" t="s">
        <v>1</v>
      </c>
      <c r="I7314" t="s">
        <v>1</v>
      </c>
    </row>
    <row r="7315" spans="6:9">
      <c r="F7315" t="s">
        <v>1</v>
      </c>
      <c r="G7315" t="s">
        <v>1</v>
      </c>
      <c r="H7315" t="s">
        <v>1</v>
      </c>
      <c r="I7315" t="s">
        <v>1</v>
      </c>
    </row>
    <row r="7316" spans="6:9">
      <c r="F7316" t="s">
        <v>1</v>
      </c>
      <c r="G7316" t="s">
        <v>1</v>
      </c>
      <c r="H7316" t="s">
        <v>1</v>
      </c>
      <c r="I7316" t="s">
        <v>1</v>
      </c>
    </row>
    <row r="7317" spans="6:9">
      <c r="F7317" t="s">
        <v>1</v>
      </c>
      <c r="G7317" t="s">
        <v>1</v>
      </c>
      <c r="H7317" t="s">
        <v>1</v>
      </c>
      <c r="I7317" t="s">
        <v>1</v>
      </c>
    </row>
    <row r="7318" spans="6:9">
      <c r="F7318" t="s">
        <v>1</v>
      </c>
      <c r="G7318" t="s">
        <v>1</v>
      </c>
      <c r="H7318" t="s">
        <v>1</v>
      </c>
      <c r="I7318" t="s">
        <v>1</v>
      </c>
    </row>
    <row r="7319" spans="6:9">
      <c r="F7319" t="s">
        <v>1</v>
      </c>
      <c r="G7319" t="s">
        <v>1</v>
      </c>
      <c r="H7319" t="s">
        <v>1</v>
      </c>
      <c r="I7319" t="s">
        <v>1</v>
      </c>
    </row>
    <row r="7320" spans="6:9">
      <c r="F7320" t="s">
        <v>1</v>
      </c>
      <c r="G7320" t="s">
        <v>1</v>
      </c>
      <c r="H7320" t="s">
        <v>1</v>
      </c>
      <c r="I7320" t="s">
        <v>1</v>
      </c>
    </row>
    <row r="7321" spans="6:9">
      <c r="F7321" t="s">
        <v>1</v>
      </c>
      <c r="G7321" t="s">
        <v>1</v>
      </c>
      <c r="H7321" t="s">
        <v>1</v>
      </c>
      <c r="I7321" t="s">
        <v>1</v>
      </c>
    </row>
    <row r="7322" spans="6:9">
      <c r="F7322" t="s">
        <v>1</v>
      </c>
      <c r="G7322" t="s">
        <v>1</v>
      </c>
      <c r="H7322" t="s">
        <v>1</v>
      </c>
      <c r="I7322" t="s">
        <v>1</v>
      </c>
    </row>
    <row r="7323" spans="6:9">
      <c r="F7323" t="s">
        <v>1</v>
      </c>
      <c r="G7323" t="s">
        <v>1</v>
      </c>
      <c r="H7323" t="s">
        <v>1</v>
      </c>
      <c r="I7323" t="s">
        <v>1</v>
      </c>
    </row>
    <row r="7324" spans="6:9">
      <c r="F7324" t="s">
        <v>1</v>
      </c>
      <c r="G7324" t="s">
        <v>1</v>
      </c>
      <c r="H7324" t="s">
        <v>1</v>
      </c>
      <c r="I7324" t="s">
        <v>1</v>
      </c>
    </row>
    <row r="7325" spans="6:9">
      <c r="F7325" t="s">
        <v>1</v>
      </c>
      <c r="G7325" t="s">
        <v>1</v>
      </c>
      <c r="H7325" t="s">
        <v>1</v>
      </c>
      <c r="I7325" t="s">
        <v>1</v>
      </c>
    </row>
    <row r="7326" spans="6:9">
      <c r="F7326" t="s">
        <v>1</v>
      </c>
      <c r="G7326" t="s">
        <v>1</v>
      </c>
      <c r="H7326" t="s">
        <v>1</v>
      </c>
      <c r="I7326" t="s">
        <v>1</v>
      </c>
    </row>
    <row r="7327" spans="6:9">
      <c r="F7327" t="s">
        <v>1</v>
      </c>
      <c r="G7327" t="s">
        <v>1</v>
      </c>
      <c r="H7327" t="s">
        <v>1</v>
      </c>
      <c r="I7327" t="s">
        <v>1</v>
      </c>
    </row>
    <row r="7328" spans="6:9">
      <c r="F7328" t="s">
        <v>1</v>
      </c>
      <c r="G7328" t="s">
        <v>1</v>
      </c>
      <c r="H7328" t="s">
        <v>1</v>
      </c>
      <c r="I7328" t="s">
        <v>1</v>
      </c>
    </row>
    <row r="7329" spans="6:9">
      <c r="F7329" t="s">
        <v>1</v>
      </c>
      <c r="G7329" t="s">
        <v>1</v>
      </c>
      <c r="H7329" t="s">
        <v>1</v>
      </c>
      <c r="I7329" t="s">
        <v>1</v>
      </c>
    </row>
    <row r="7330" spans="6:9">
      <c r="F7330" t="s">
        <v>1</v>
      </c>
      <c r="G7330" t="s">
        <v>1</v>
      </c>
      <c r="H7330" t="s">
        <v>1</v>
      </c>
      <c r="I7330" t="s">
        <v>1</v>
      </c>
    </row>
    <row r="7331" spans="6:9">
      <c r="F7331" t="s">
        <v>1</v>
      </c>
      <c r="G7331" t="s">
        <v>1</v>
      </c>
      <c r="H7331" t="s">
        <v>1</v>
      </c>
      <c r="I7331" t="s">
        <v>1</v>
      </c>
    </row>
    <row r="7332" spans="6:9">
      <c r="F7332" t="s">
        <v>1</v>
      </c>
      <c r="G7332" t="s">
        <v>1</v>
      </c>
      <c r="H7332" t="s">
        <v>1</v>
      </c>
      <c r="I7332" t="s">
        <v>1</v>
      </c>
    </row>
    <row r="7333" spans="6:9">
      <c r="F7333" t="s">
        <v>1</v>
      </c>
      <c r="G7333" t="s">
        <v>1</v>
      </c>
      <c r="H7333" t="s">
        <v>1</v>
      </c>
      <c r="I7333" t="s">
        <v>1</v>
      </c>
    </row>
    <row r="7334" spans="6:9">
      <c r="F7334" t="s">
        <v>1</v>
      </c>
      <c r="G7334" t="s">
        <v>1</v>
      </c>
      <c r="H7334" t="s">
        <v>1</v>
      </c>
      <c r="I7334" t="s">
        <v>1</v>
      </c>
    </row>
    <row r="7335" spans="6:9">
      <c r="F7335" t="s">
        <v>1</v>
      </c>
      <c r="G7335" t="s">
        <v>1</v>
      </c>
      <c r="H7335" t="s">
        <v>1</v>
      </c>
      <c r="I7335" t="s">
        <v>1</v>
      </c>
    </row>
    <row r="7336" spans="6:9">
      <c r="F7336" t="s">
        <v>1</v>
      </c>
      <c r="G7336" t="s">
        <v>1</v>
      </c>
      <c r="H7336" t="s">
        <v>1</v>
      </c>
      <c r="I7336" t="s">
        <v>1</v>
      </c>
    </row>
    <row r="7337" spans="6:9">
      <c r="F7337" t="s">
        <v>1</v>
      </c>
      <c r="G7337" t="s">
        <v>1</v>
      </c>
      <c r="H7337" t="s">
        <v>1</v>
      </c>
      <c r="I7337" t="s">
        <v>1</v>
      </c>
    </row>
    <row r="7338" spans="6:9">
      <c r="F7338" t="s">
        <v>1</v>
      </c>
      <c r="G7338" t="s">
        <v>1</v>
      </c>
      <c r="H7338" t="s">
        <v>1</v>
      </c>
      <c r="I7338" t="s">
        <v>1</v>
      </c>
    </row>
    <row r="7339" spans="6:9">
      <c r="F7339" t="s">
        <v>1</v>
      </c>
      <c r="G7339" t="s">
        <v>1</v>
      </c>
      <c r="H7339" t="s">
        <v>1</v>
      </c>
      <c r="I7339" t="s">
        <v>1</v>
      </c>
    </row>
    <row r="7340" spans="6:9">
      <c r="F7340" t="s">
        <v>1</v>
      </c>
      <c r="G7340" t="s">
        <v>1</v>
      </c>
      <c r="H7340" t="s">
        <v>1</v>
      </c>
      <c r="I7340" t="s">
        <v>1</v>
      </c>
    </row>
    <row r="7341" spans="6:9">
      <c r="F7341" t="s">
        <v>1</v>
      </c>
      <c r="G7341" t="s">
        <v>1</v>
      </c>
      <c r="H7341" t="s">
        <v>1</v>
      </c>
      <c r="I7341" t="s">
        <v>1</v>
      </c>
    </row>
    <row r="7342" spans="6:9">
      <c r="F7342" t="s">
        <v>1</v>
      </c>
      <c r="G7342" t="s">
        <v>1</v>
      </c>
      <c r="H7342" t="s">
        <v>1</v>
      </c>
      <c r="I7342" t="s">
        <v>1</v>
      </c>
    </row>
    <row r="7343" spans="6:9">
      <c r="F7343" t="s">
        <v>1</v>
      </c>
      <c r="G7343" t="s">
        <v>1</v>
      </c>
      <c r="H7343" t="s">
        <v>1</v>
      </c>
      <c r="I7343" t="s">
        <v>1</v>
      </c>
    </row>
    <row r="7344" spans="6:9">
      <c r="F7344" t="s">
        <v>1</v>
      </c>
      <c r="G7344" t="s">
        <v>1</v>
      </c>
      <c r="H7344" t="s">
        <v>1</v>
      </c>
      <c r="I7344" t="s">
        <v>1</v>
      </c>
    </row>
    <row r="7345" spans="6:9">
      <c r="F7345" t="s">
        <v>1</v>
      </c>
      <c r="G7345" t="s">
        <v>1</v>
      </c>
      <c r="H7345" t="s">
        <v>1</v>
      </c>
      <c r="I7345" t="s">
        <v>1</v>
      </c>
    </row>
    <row r="7346" spans="6:9">
      <c r="F7346" t="s">
        <v>1</v>
      </c>
      <c r="G7346" t="s">
        <v>1</v>
      </c>
      <c r="H7346" t="s">
        <v>1</v>
      </c>
      <c r="I7346" t="s">
        <v>1</v>
      </c>
    </row>
    <row r="7347" spans="6:9">
      <c r="F7347" t="s">
        <v>1</v>
      </c>
      <c r="G7347" t="s">
        <v>1</v>
      </c>
      <c r="H7347" t="s">
        <v>1</v>
      </c>
      <c r="I7347" t="s">
        <v>1</v>
      </c>
    </row>
    <row r="7348" spans="6:9">
      <c r="F7348" t="s">
        <v>1</v>
      </c>
      <c r="G7348" t="s">
        <v>1</v>
      </c>
      <c r="H7348" t="s">
        <v>1</v>
      </c>
      <c r="I7348" t="s">
        <v>1</v>
      </c>
    </row>
    <row r="7349" spans="6:9">
      <c r="F7349" t="s">
        <v>1</v>
      </c>
      <c r="G7349" t="s">
        <v>1</v>
      </c>
      <c r="H7349" t="s">
        <v>1</v>
      </c>
      <c r="I7349" t="s">
        <v>1</v>
      </c>
    </row>
    <row r="7350" spans="6:9">
      <c r="F7350" t="s">
        <v>1</v>
      </c>
      <c r="G7350" t="s">
        <v>1</v>
      </c>
      <c r="H7350" t="s">
        <v>1</v>
      </c>
      <c r="I7350" t="s">
        <v>1</v>
      </c>
    </row>
    <row r="7351" spans="6:9">
      <c r="F7351" t="s">
        <v>1</v>
      </c>
      <c r="G7351" t="s">
        <v>1</v>
      </c>
      <c r="H7351" t="s">
        <v>1</v>
      </c>
      <c r="I7351" t="s">
        <v>1</v>
      </c>
    </row>
    <row r="7352" spans="6:9">
      <c r="F7352" t="s">
        <v>1</v>
      </c>
      <c r="G7352" t="s">
        <v>1</v>
      </c>
      <c r="H7352" t="s">
        <v>1</v>
      </c>
      <c r="I7352" t="s">
        <v>1</v>
      </c>
    </row>
    <row r="7353" spans="6:9">
      <c r="F7353" t="s">
        <v>1</v>
      </c>
      <c r="G7353" t="s">
        <v>1</v>
      </c>
      <c r="H7353" t="s">
        <v>1</v>
      </c>
      <c r="I7353" t="s">
        <v>1</v>
      </c>
    </row>
    <row r="7354" spans="6:9">
      <c r="F7354" t="s">
        <v>1</v>
      </c>
      <c r="G7354" t="s">
        <v>1</v>
      </c>
      <c r="H7354" t="s">
        <v>1</v>
      </c>
      <c r="I7354" t="s">
        <v>1</v>
      </c>
    </row>
    <row r="7355" spans="6:9">
      <c r="F7355" t="s">
        <v>1</v>
      </c>
      <c r="G7355" t="s">
        <v>1</v>
      </c>
      <c r="H7355" t="s">
        <v>1</v>
      </c>
      <c r="I7355" t="s">
        <v>1</v>
      </c>
    </row>
    <row r="7356" spans="6:9">
      <c r="F7356" t="s">
        <v>1</v>
      </c>
      <c r="G7356" t="s">
        <v>1</v>
      </c>
      <c r="H7356" t="s">
        <v>1</v>
      </c>
      <c r="I7356" t="s">
        <v>1</v>
      </c>
    </row>
    <row r="7357" spans="6:9">
      <c r="F7357" t="s">
        <v>1</v>
      </c>
      <c r="G7357" t="s">
        <v>1</v>
      </c>
      <c r="H7357" t="s">
        <v>1</v>
      </c>
      <c r="I7357" t="s">
        <v>1</v>
      </c>
    </row>
    <row r="7358" spans="6:9">
      <c r="F7358" t="s">
        <v>1</v>
      </c>
      <c r="G7358" t="s">
        <v>1</v>
      </c>
      <c r="H7358" t="s">
        <v>1</v>
      </c>
      <c r="I7358" t="s">
        <v>1</v>
      </c>
    </row>
    <row r="7359" spans="6:9">
      <c r="F7359" t="s">
        <v>1</v>
      </c>
      <c r="G7359" t="s">
        <v>1</v>
      </c>
      <c r="H7359" t="s">
        <v>1</v>
      </c>
      <c r="I7359" t="s">
        <v>1</v>
      </c>
    </row>
    <row r="7360" spans="6:9">
      <c r="F7360" t="s">
        <v>1</v>
      </c>
      <c r="G7360" t="s">
        <v>1</v>
      </c>
      <c r="H7360" t="s">
        <v>1</v>
      </c>
      <c r="I7360" t="s">
        <v>1</v>
      </c>
    </row>
    <row r="7361" spans="6:9">
      <c r="F7361" t="s">
        <v>1</v>
      </c>
      <c r="G7361" t="s">
        <v>1</v>
      </c>
      <c r="H7361" t="s">
        <v>1</v>
      </c>
      <c r="I7361" t="s">
        <v>1</v>
      </c>
    </row>
    <row r="7362" spans="6:9">
      <c r="F7362" t="s">
        <v>1</v>
      </c>
      <c r="G7362" t="s">
        <v>1</v>
      </c>
      <c r="H7362" t="s">
        <v>1</v>
      </c>
      <c r="I7362" t="s">
        <v>1</v>
      </c>
    </row>
    <row r="7363" spans="6:9">
      <c r="F7363" t="s">
        <v>1</v>
      </c>
      <c r="G7363" t="s">
        <v>1</v>
      </c>
      <c r="H7363" t="s">
        <v>1</v>
      </c>
      <c r="I7363" t="s">
        <v>1</v>
      </c>
    </row>
    <row r="7364" spans="6:9">
      <c r="F7364" t="s">
        <v>1</v>
      </c>
      <c r="G7364" t="s">
        <v>1</v>
      </c>
      <c r="H7364" t="s">
        <v>1</v>
      </c>
      <c r="I7364" t="s">
        <v>1</v>
      </c>
    </row>
    <row r="7365" spans="6:9">
      <c r="F7365" t="s">
        <v>1</v>
      </c>
      <c r="G7365" t="s">
        <v>1</v>
      </c>
      <c r="H7365" t="s">
        <v>1</v>
      </c>
      <c r="I7365" t="s">
        <v>1</v>
      </c>
    </row>
    <row r="7366" spans="6:9">
      <c r="F7366" t="s">
        <v>1</v>
      </c>
      <c r="G7366" t="s">
        <v>1</v>
      </c>
      <c r="H7366" t="s">
        <v>1</v>
      </c>
      <c r="I7366" t="s">
        <v>1</v>
      </c>
    </row>
    <row r="7367" spans="6:9">
      <c r="F7367" t="s">
        <v>1</v>
      </c>
      <c r="G7367" t="s">
        <v>1</v>
      </c>
      <c r="H7367" t="s">
        <v>1</v>
      </c>
      <c r="I7367" t="s">
        <v>1</v>
      </c>
    </row>
    <row r="7368" spans="6:9">
      <c r="F7368" t="s">
        <v>1</v>
      </c>
      <c r="G7368" t="s">
        <v>1</v>
      </c>
      <c r="H7368" t="s">
        <v>1</v>
      </c>
      <c r="I7368" t="s">
        <v>1</v>
      </c>
    </row>
    <row r="7369" spans="6:9">
      <c r="F7369" t="s">
        <v>1</v>
      </c>
      <c r="G7369" t="s">
        <v>1</v>
      </c>
      <c r="H7369" t="s">
        <v>1</v>
      </c>
      <c r="I7369" t="s">
        <v>1</v>
      </c>
    </row>
    <row r="7370" spans="6:9">
      <c r="F7370" t="s">
        <v>1</v>
      </c>
      <c r="G7370" t="s">
        <v>1</v>
      </c>
      <c r="H7370" t="s">
        <v>1</v>
      </c>
      <c r="I7370" t="s">
        <v>1</v>
      </c>
    </row>
    <row r="7371" spans="6:9">
      <c r="F7371" t="s">
        <v>1</v>
      </c>
      <c r="G7371" t="s">
        <v>1</v>
      </c>
      <c r="H7371" t="s">
        <v>1</v>
      </c>
      <c r="I7371" t="s">
        <v>1</v>
      </c>
    </row>
    <row r="7372" spans="6:9">
      <c r="F7372" t="s">
        <v>1</v>
      </c>
      <c r="G7372" t="s">
        <v>1</v>
      </c>
      <c r="H7372" t="s">
        <v>1</v>
      </c>
      <c r="I7372" t="s">
        <v>1</v>
      </c>
    </row>
    <row r="7373" spans="6:9">
      <c r="F7373" t="s">
        <v>1</v>
      </c>
      <c r="G7373" t="s">
        <v>1</v>
      </c>
      <c r="H7373" t="s">
        <v>1</v>
      </c>
      <c r="I7373" t="s">
        <v>1</v>
      </c>
    </row>
    <row r="7374" spans="6:9">
      <c r="F7374" t="s">
        <v>1</v>
      </c>
      <c r="G7374" t="s">
        <v>1</v>
      </c>
      <c r="H7374" t="s">
        <v>1</v>
      </c>
      <c r="I7374" t="s">
        <v>1</v>
      </c>
    </row>
    <row r="7375" spans="6:9">
      <c r="F7375" t="s">
        <v>1</v>
      </c>
      <c r="G7375" t="s">
        <v>1</v>
      </c>
      <c r="H7375" t="s">
        <v>1</v>
      </c>
      <c r="I7375" t="s">
        <v>1</v>
      </c>
    </row>
    <row r="7376" spans="6:9">
      <c r="F7376" t="s">
        <v>1</v>
      </c>
      <c r="G7376" t="s">
        <v>1</v>
      </c>
      <c r="H7376" t="s">
        <v>1</v>
      </c>
      <c r="I7376" t="s">
        <v>1</v>
      </c>
    </row>
    <row r="7377" spans="6:9">
      <c r="F7377" t="s">
        <v>1</v>
      </c>
      <c r="G7377" t="s">
        <v>1</v>
      </c>
      <c r="H7377" t="s">
        <v>1</v>
      </c>
      <c r="I7377" t="s">
        <v>1</v>
      </c>
    </row>
    <row r="7378" spans="6:9">
      <c r="F7378" t="s">
        <v>1</v>
      </c>
      <c r="G7378" t="s">
        <v>1</v>
      </c>
      <c r="H7378" t="s">
        <v>1</v>
      </c>
      <c r="I7378" t="s">
        <v>1</v>
      </c>
    </row>
    <row r="7379" spans="6:9">
      <c r="F7379" t="s">
        <v>1</v>
      </c>
      <c r="G7379" t="s">
        <v>1</v>
      </c>
      <c r="H7379" t="s">
        <v>1</v>
      </c>
      <c r="I7379" t="s">
        <v>1</v>
      </c>
    </row>
    <row r="7380" spans="6:9">
      <c r="F7380" t="s">
        <v>1</v>
      </c>
      <c r="G7380" t="s">
        <v>1</v>
      </c>
      <c r="H7380" t="s">
        <v>1</v>
      </c>
      <c r="I7380" t="s">
        <v>1</v>
      </c>
    </row>
    <row r="7381" spans="6:9">
      <c r="F7381" t="s">
        <v>1</v>
      </c>
      <c r="G7381" t="s">
        <v>1</v>
      </c>
      <c r="H7381" t="s">
        <v>1</v>
      </c>
      <c r="I7381" t="s">
        <v>1</v>
      </c>
    </row>
    <row r="7382" spans="6:9">
      <c r="F7382" t="s">
        <v>1</v>
      </c>
      <c r="G7382" t="s">
        <v>1</v>
      </c>
      <c r="H7382" t="s">
        <v>1</v>
      </c>
      <c r="I7382" t="s">
        <v>1</v>
      </c>
    </row>
    <row r="7383" spans="6:9">
      <c r="F7383" t="s">
        <v>1</v>
      </c>
      <c r="G7383" t="s">
        <v>1</v>
      </c>
      <c r="H7383" t="s">
        <v>1</v>
      </c>
      <c r="I7383" t="s">
        <v>1</v>
      </c>
    </row>
    <row r="7384" spans="6:9">
      <c r="F7384" t="s">
        <v>1</v>
      </c>
      <c r="G7384" t="s">
        <v>1</v>
      </c>
      <c r="H7384" t="s">
        <v>1</v>
      </c>
      <c r="I7384" t="s">
        <v>1</v>
      </c>
    </row>
    <row r="7385" spans="6:9">
      <c r="F7385" t="s">
        <v>1</v>
      </c>
      <c r="G7385" t="s">
        <v>1</v>
      </c>
      <c r="H7385" t="s">
        <v>1</v>
      </c>
      <c r="I7385" t="s">
        <v>1</v>
      </c>
    </row>
    <row r="7386" spans="6:9">
      <c r="F7386" t="s">
        <v>1</v>
      </c>
      <c r="G7386" t="s">
        <v>1</v>
      </c>
      <c r="H7386" t="s">
        <v>1</v>
      </c>
      <c r="I7386" t="s">
        <v>1</v>
      </c>
    </row>
    <row r="7387" spans="6:9">
      <c r="F7387" t="s">
        <v>1</v>
      </c>
      <c r="G7387" t="s">
        <v>1</v>
      </c>
      <c r="H7387" t="s">
        <v>1</v>
      </c>
      <c r="I7387" t="s">
        <v>1</v>
      </c>
    </row>
    <row r="7388" spans="6:9">
      <c r="F7388" t="s">
        <v>1</v>
      </c>
      <c r="G7388" t="s">
        <v>1</v>
      </c>
      <c r="H7388" t="s">
        <v>1</v>
      </c>
      <c r="I7388" t="s">
        <v>1</v>
      </c>
    </row>
    <row r="7389" spans="6:9">
      <c r="F7389" t="s">
        <v>1</v>
      </c>
      <c r="G7389" t="s">
        <v>1</v>
      </c>
      <c r="H7389" t="s">
        <v>1</v>
      </c>
      <c r="I7389" t="s">
        <v>1</v>
      </c>
    </row>
    <row r="7390" spans="6:9">
      <c r="F7390" t="s">
        <v>1</v>
      </c>
      <c r="G7390" t="s">
        <v>1</v>
      </c>
      <c r="H7390" t="s">
        <v>1</v>
      </c>
      <c r="I7390" t="s">
        <v>1</v>
      </c>
    </row>
    <row r="7391" spans="6:9">
      <c r="F7391" t="s">
        <v>1</v>
      </c>
      <c r="G7391" t="s">
        <v>1</v>
      </c>
      <c r="H7391" t="s">
        <v>1</v>
      </c>
      <c r="I7391" t="s">
        <v>1</v>
      </c>
    </row>
    <row r="7392" spans="6:9">
      <c r="F7392" t="s">
        <v>1</v>
      </c>
      <c r="G7392" t="s">
        <v>1</v>
      </c>
      <c r="H7392" t="s">
        <v>1</v>
      </c>
      <c r="I7392" t="s">
        <v>1</v>
      </c>
    </row>
    <row r="7393" spans="6:9">
      <c r="F7393" t="s">
        <v>1</v>
      </c>
      <c r="G7393" t="s">
        <v>1</v>
      </c>
      <c r="H7393" t="s">
        <v>1</v>
      </c>
      <c r="I7393" t="s">
        <v>1</v>
      </c>
    </row>
    <row r="7394" spans="6:9">
      <c r="F7394" t="s">
        <v>1</v>
      </c>
      <c r="G7394" t="s">
        <v>1</v>
      </c>
      <c r="H7394" t="s">
        <v>1</v>
      </c>
      <c r="I7394" t="s">
        <v>1</v>
      </c>
    </row>
    <row r="7395" spans="6:9">
      <c r="F7395" t="s">
        <v>1</v>
      </c>
      <c r="G7395" t="s">
        <v>1</v>
      </c>
      <c r="H7395" t="s">
        <v>1</v>
      </c>
      <c r="I7395" t="s">
        <v>1</v>
      </c>
    </row>
    <row r="7396" spans="6:9">
      <c r="F7396" t="s">
        <v>1</v>
      </c>
      <c r="G7396" t="s">
        <v>1</v>
      </c>
      <c r="H7396" t="s">
        <v>1</v>
      </c>
      <c r="I7396" t="s">
        <v>1</v>
      </c>
    </row>
    <row r="7397" spans="6:9">
      <c r="F7397" t="s">
        <v>1</v>
      </c>
      <c r="G7397" t="s">
        <v>1</v>
      </c>
      <c r="H7397" t="s">
        <v>1</v>
      </c>
      <c r="I7397" t="s">
        <v>1</v>
      </c>
    </row>
    <row r="7398" spans="6:9">
      <c r="F7398" t="s">
        <v>1</v>
      </c>
      <c r="G7398" t="s">
        <v>1</v>
      </c>
      <c r="H7398" t="s">
        <v>1</v>
      </c>
      <c r="I7398" t="s">
        <v>1</v>
      </c>
    </row>
    <row r="7399" spans="6:9">
      <c r="F7399" t="s">
        <v>1</v>
      </c>
      <c r="G7399" t="s">
        <v>1</v>
      </c>
      <c r="H7399" t="s">
        <v>1</v>
      </c>
      <c r="I7399" t="s">
        <v>1</v>
      </c>
    </row>
    <row r="7400" spans="6:9">
      <c r="F7400" t="s">
        <v>1</v>
      </c>
      <c r="G7400" t="s">
        <v>1</v>
      </c>
      <c r="H7400" t="s">
        <v>1</v>
      </c>
      <c r="I7400" t="s">
        <v>1</v>
      </c>
    </row>
    <row r="7401" spans="6:9">
      <c r="F7401" t="s">
        <v>1</v>
      </c>
      <c r="G7401" t="s">
        <v>1</v>
      </c>
      <c r="H7401" t="s">
        <v>1</v>
      </c>
      <c r="I7401" t="s">
        <v>1</v>
      </c>
    </row>
    <row r="7402" spans="6:9">
      <c r="F7402" t="s">
        <v>1</v>
      </c>
      <c r="G7402" t="s">
        <v>1</v>
      </c>
      <c r="H7402" t="s">
        <v>1</v>
      </c>
      <c r="I7402" t="s">
        <v>1</v>
      </c>
    </row>
    <row r="7403" spans="6:9">
      <c r="F7403" t="s">
        <v>1</v>
      </c>
      <c r="G7403" t="s">
        <v>1</v>
      </c>
      <c r="H7403" t="s">
        <v>1</v>
      </c>
      <c r="I7403" t="s">
        <v>1</v>
      </c>
    </row>
    <row r="7404" spans="6:9">
      <c r="F7404" t="s">
        <v>1</v>
      </c>
      <c r="G7404" t="s">
        <v>1</v>
      </c>
      <c r="H7404" t="s">
        <v>1</v>
      </c>
      <c r="I7404" t="s">
        <v>1</v>
      </c>
    </row>
    <row r="7405" spans="6:9">
      <c r="F7405" t="s">
        <v>1</v>
      </c>
      <c r="G7405" t="s">
        <v>1</v>
      </c>
      <c r="H7405" t="s">
        <v>1</v>
      </c>
      <c r="I7405" t="s">
        <v>1</v>
      </c>
    </row>
    <row r="7406" spans="6:9">
      <c r="F7406" t="s">
        <v>1</v>
      </c>
      <c r="G7406" t="s">
        <v>1</v>
      </c>
      <c r="H7406" t="s">
        <v>1</v>
      </c>
      <c r="I7406" t="s">
        <v>1</v>
      </c>
    </row>
    <row r="7407" spans="6:9">
      <c r="F7407" t="s">
        <v>1</v>
      </c>
      <c r="G7407" t="s">
        <v>1</v>
      </c>
      <c r="H7407" t="s">
        <v>1</v>
      </c>
      <c r="I7407" t="s">
        <v>1</v>
      </c>
    </row>
    <row r="7408" spans="6:9">
      <c r="F7408" t="s">
        <v>1</v>
      </c>
      <c r="G7408" t="s">
        <v>1</v>
      </c>
      <c r="H7408" t="s">
        <v>1</v>
      </c>
      <c r="I7408" t="s">
        <v>1</v>
      </c>
    </row>
    <row r="7409" spans="6:9">
      <c r="F7409" t="s">
        <v>1</v>
      </c>
      <c r="G7409" t="s">
        <v>1</v>
      </c>
      <c r="H7409" t="s">
        <v>1</v>
      </c>
      <c r="I7409" t="s">
        <v>1</v>
      </c>
    </row>
    <row r="7410" spans="6:9">
      <c r="F7410" t="s">
        <v>1</v>
      </c>
      <c r="G7410" t="s">
        <v>1</v>
      </c>
      <c r="H7410" t="s">
        <v>1</v>
      </c>
      <c r="I7410" t="s">
        <v>1</v>
      </c>
    </row>
    <row r="7411" spans="6:9">
      <c r="F7411" t="s">
        <v>1</v>
      </c>
      <c r="G7411" t="s">
        <v>1</v>
      </c>
      <c r="H7411" t="s">
        <v>1</v>
      </c>
      <c r="I7411" t="s">
        <v>1</v>
      </c>
    </row>
    <row r="7412" spans="6:9">
      <c r="F7412" t="s">
        <v>1</v>
      </c>
      <c r="G7412" t="s">
        <v>1</v>
      </c>
      <c r="H7412" t="s">
        <v>1</v>
      </c>
      <c r="I7412" t="s">
        <v>1</v>
      </c>
    </row>
    <row r="7413" spans="6:9">
      <c r="F7413" t="s">
        <v>1</v>
      </c>
      <c r="G7413" t="s">
        <v>1</v>
      </c>
      <c r="H7413" t="s">
        <v>1</v>
      </c>
      <c r="I7413" t="s">
        <v>1</v>
      </c>
    </row>
    <row r="7414" spans="6:9">
      <c r="F7414" t="s">
        <v>1</v>
      </c>
      <c r="G7414" t="s">
        <v>1</v>
      </c>
      <c r="H7414" t="s">
        <v>1</v>
      </c>
      <c r="I7414" t="s">
        <v>1</v>
      </c>
    </row>
    <row r="7415" spans="6:9">
      <c r="F7415" t="s">
        <v>1</v>
      </c>
      <c r="G7415" t="s">
        <v>1</v>
      </c>
      <c r="H7415" t="s">
        <v>1</v>
      </c>
      <c r="I7415" t="s">
        <v>1</v>
      </c>
    </row>
    <row r="7416" spans="6:9">
      <c r="F7416" t="s">
        <v>1</v>
      </c>
      <c r="G7416" t="s">
        <v>1</v>
      </c>
      <c r="H7416" t="s">
        <v>1</v>
      </c>
      <c r="I7416" t="s">
        <v>1</v>
      </c>
    </row>
    <row r="7417" spans="6:9">
      <c r="F7417" t="s">
        <v>1</v>
      </c>
      <c r="G7417" t="s">
        <v>1</v>
      </c>
      <c r="H7417" t="s">
        <v>1</v>
      </c>
      <c r="I7417" t="s">
        <v>1</v>
      </c>
    </row>
    <row r="7418" spans="6:9">
      <c r="F7418" t="s">
        <v>1</v>
      </c>
      <c r="G7418" t="s">
        <v>1</v>
      </c>
      <c r="H7418" t="s">
        <v>1</v>
      </c>
      <c r="I7418" t="s">
        <v>1</v>
      </c>
    </row>
    <row r="7419" spans="6:9">
      <c r="F7419" t="s">
        <v>1</v>
      </c>
      <c r="G7419" t="s">
        <v>1</v>
      </c>
      <c r="H7419" t="s">
        <v>1</v>
      </c>
      <c r="I7419" t="s">
        <v>1</v>
      </c>
    </row>
    <row r="7420" spans="6:9">
      <c r="F7420" t="s">
        <v>1</v>
      </c>
      <c r="G7420" t="s">
        <v>1</v>
      </c>
      <c r="H7420" t="s">
        <v>1</v>
      </c>
      <c r="I7420" t="s">
        <v>1</v>
      </c>
    </row>
    <row r="7421" spans="6:9">
      <c r="F7421" t="s">
        <v>1</v>
      </c>
      <c r="G7421" t="s">
        <v>1</v>
      </c>
      <c r="H7421" t="s">
        <v>1</v>
      </c>
      <c r="I7421" t="s">
        <v>1</v>
      </c>
    </row>
    <row r="7422" spans="6:9">
      <c r="F7422" t="s">
        <v>1</v>
      </c>
      <c r="G7422" t="s">
        <v>1</v>
      </c>
      <c r="H7422" t="s">
        <v>1</v>
      </c>
      <c r="I7422" t="s">
        <v>1</v>
      </c>
    </row>
    <row r="7423" spans="6:9">
      <c r="F7423" t="s">
        <v>1</v>
      </c>
      <c r="G7423" t="s">
        <v>1</v>
      </c>
      <c r="H7423" t="s">
        <v>1</v>
      </c>
      <c r="I7423" t="s">
        <v>1</v>
      </c>
    </row>
    <row r="7424" spans="6:9">
      <c r="F7424" t="s">
        <v>1</v>
      </c>
      <c r="G7424" t="s">
        <v>1</v>
      </c>
      <c r="H7424" t="s">
        <v>1</v>
      </c>
      <c r="I7424" t="s">
        <v>1</v>
      </c>
    </row>
    <row r="7425" spans="6:9">
      <c r="F7425" t="s">
        <v>1</v>
      </c>
      <c r="G7425" t="s">
        <v>1</v>
      </c>
      <c r="H7425" t="s">
        <v>1</v>
      </c>
      <c r="I7425" t="s">
        <v>1</v>
      </c>
    </row>
    <row r="7426" spans="6:9">
      <c r="F7426" t="s">
        <v>1</v>
      </c>
      <c r="G7426" t="s">
        <v>1</v>
      </c>
      <c r="H7426" t="s">
        <v>1</v>
      </c>
      <c r="I7426" t="s">
        <v>1</v>
      </c>
    </row>
    <row r="7427" spans="6:9">
      <c r="F7427" t="s">
        <v>1</v>
      </c>
      <c r="G7427" t="s">
        <v>1</v>
      </c>
      <c r="H7427" t="s">
        <v>1</v>
      </c>
      <c r="I7427" t="s">
        <v>1</v>
      </c>
    </row>
    <row r="7428" spans="6:9">
      <c r="F7428" t="s">
        <v>1</v>
      </c>
      <c r="G7428" t="s">
        <v>1</v>
      </c>
      <c r="H7428" t="s">
        <v>1</v>
      </c>
      <c r="I7428" t="s">
        <v>1</v>
      </c>
    </row>
    <row r="7429" spans="6:9">
      <c r="F7429" t="s">
        <v>1</v>
      </c>
      <c r="G7429" t="s">
        <v>1</v>
      </c>
      <c r="H7429" t="s">
        <v>1</v>
      </c>
      <c r="I7429" t="s">
        <v>1</v>
      </c>
    </row>
    <row r="7430" spans="6:9">
      <c r="F7430" t="s">
        <v>1</v>
      </c>
      <c r="G7430" t="s">
        <v>1</v>
      </c>
      <c r="H7430" t="s">
        <v>1</v>
      </c>
      <c r="I7430" t="s">
        <v>1</v>
      </c>
    </row>
    <row r="7431" spans="6:9">
      <c r="F7431" t="s">
        <v>1</v>
      </c>
      <c r="G7431" t="s">
        <v>1</v>
      </c>
      <c r="H7431" t="s">
        <v>1</v>
      </c>
      <c r="I7431" t="s">
        <v>1</v>
      </c>
    </row>
    <row r="7432" spans="6:9">
      <c r="F7432" t="s">
        <v>1</v>
      </c>
      <c r="G7432" t="s">
        <v>1</v>
      </c>
      <c r="H7432" t="s">
        <v>1</v>
      </c>
      <c r="I7432" t="s">
        <v>1</v>
      </c>
    </row>
    <row r="7433" spans="6:9">
      <c r="F7433" t="s">
        <v>1</v>
      </c>
      <c r="G7433" t="s">
        <v>1</v>
      </c>
      <c r="H7433" t="s">
        <v>1</v>
      </c>
      <c r="I7433" t="s">
        <v>1</v>
      </c>
    </row>
    <row r="7434" spans="6:9">
      <c r="F7434" t="s">
        <v>1</v>
      </c>
      <c r="G7434" t="s">
        <v>1</v>
      </c>
      <c r="H7434" t="s">
        <v>1</v>
      </c>
      <c r="I7434" t="s">
        <v>1</v>
      </c>
    </row>
    <row r="7435" spans="6:9">
      <c r="F7435" t="s">
        <v>1</v>
      </c>
      <c r="G7435" t="s">
        <v>1</v>
      </c>
      <c r="H7435" t="s">
        <v>1</v>
      </c>
      <c r="I7435" t="s">
        <v>1</v>
      </c>
    </row>
    <row r="7436" spans="6:9">
      <c r="F7436" t="s">
        <v>1</v>
      </c>
      <c r="G7436" t="s">
        <v>1</v>
      </c>
      <c r="H7436" t="s">
        <v>1</v>
      </c>
      <c r="I7436" t="s">
        <v>1</v>
      </c>
    </row>
    <row r="7437" spans="6:9">
      <c r="F7437" t="s">
        <v>1</v>
      </c>
      <c r="G7437" t="s">
        <v>1</v>
      </c>
      <c r="H7437" t="s">
        <v>1</v>
      </c>
      <c r="I7437" t="s">
        <v>1</v>
      </c>
    </row>
    <row r="7438" spans="6:9">
      <c r="F7438" t="s">
        <v>1</v>
      </c>
      <c r="G7438" t="s">
        <v>1</v>
      </c>
      <c r="H7438" t="s">
        <v>1</v>
      </c>
      <c r="I7438" t="s">
        <v>1</v>
      </c>
    </row>
    <row r="7439" spans="6:9">
      <c r="F7439" t="s">
        <v>1</v>
      </c>
      <c r="G7439" t="s">
        <v>1</v>
      </c>
      <c r="H7439" t="s">
        <v>1</v>
      </c>
      <c r="I7439" t="s">
        <v>1</v>
      </c>
    </row>
    <row r="7440" spans="6:9">
      <c r="F7440" t="s">
        <v>1</v>
      </c>
      <c r="G7440" t="s">
        <v>1</v>
      </c>
      <c r="H7440" t="s">
        <v>1</v>
      </c>
      <c r="I7440" t="s">
        <v>1</v>
      </c>
    </row>
    <row r="7441" spans="6:9">
      <c r="F7441" t="s">
        <v>1</v>
      </c>
      <c r="G7441" t="s">
        <v>1</v>
      </c>
      <c r="H7441" t="s">
        <v>1</v>
      </c>
      <c r="I7441" t="s">
        <v>1</v>
      </c>
    </row>
    <row r="7442" spans="6:9">
      <c r="F7442" t="s">
        <v>1</v>
      </c>
      <c r="G7442" t="s">
        <v>1</v>
      </c>
      <c r="H7442" t="s">
        <v>1</v>
      </c>
      <c r="I7442" t="s">
        <v>1</v>
      </c>
    </row>
    <row r="7443" spans="6:9">
      <c r="F7443" t="s">
        <v>1</v>
      </c>
      <c r="G7443" t="s">
        <v>1</v>
      </c>
      <c r="H7443" t="s">
        <v>1</v>
      </c>
      <c r="I7443" t="s">
        <v>1</v>
      </c>
    </row>
    <row r="7444" spans="6:9">
      <c r="F7444" t="s">
        <v>1</v>
      </c>
      <c r="G7444" t="s">
        <v>1</v>
      </c>
      <c r="H7444" t="s">
        <v>1</v>
      </c>
      <c r="I7444" t="s">
        <v>1</v>
      </c>
    </row>
    <row r="7445" spans="6:9">
      <c r="F7445" t="s">
        <v>1</v>
      </c>
      <c r="G7445" t="s">
        <v>1</v>
      </c>
      <c r="H7445" t="s">
        <v>1</v>
      </c>
      <c r="I7445" t="s">
        <v>1</v>
      </c>
    </row>
    <row r="7446" spans="6:9">
      <c r="F7446" t="s">
        <v>1</v>
      </c>
      <c r="G7446" t="s">
        <v>1</v>
      </c>
      <c r="H7446" t="s">
        <v>1</v>
      </c>
      <c r="I7446" t="s">
        <v>1</v>
      </c>
    </row>
    <row r="7447" spans="6:9">
      <c r="F7447" t="s">
        <v>1</v>
      </c>
      <c r="G7447" t="s">
        <v>1</v>
      </c>
      <c r="H7447" t="s">
        <v>1</v>
      </c>
      <c r="I7447" t="s">
        <v>1</v>
      </c>
    </row>
    <row r="7448" spans="6:9">
      <c r="F7448" t="s">
        <v>1</v>
      </c>
      <c r="G7448" t="s">
        <v>1</v>
      </c>
      <c r="H7448" t="s">
        <v>1</v>
      </c>
      <c r="I7448" t="s">
        <v>1</v>
      </c>
    </row>
    <row r="7449" spans="6:9">
      <c r="F7449" t="s">
        <v>1</v>
      </c>
      <c r="G7449" t="s">
        <v>1</v>
      </c>
      <c r="H7449" t="s">
        <v>1</v>
      </c>
      <c r="I7449" t="s">
        <v>1</v>
      </c>
    </row>
    <row r="7450" spans="6:9">
      <c r="F7450" t="s">
        <v>1</v>
      </c>
      <c r="G7450" t="s">
        <v>1</v>
      </c>
      <c r="H7450" t="s">
        <v>1</v>
      </c>
      <c r="I7450" t="s">
        <v>1</v>
      </c>
    </row>
    <row r="7451" spans="6:9">
      <c r="F7451" t="s">
        <v>1</v>
      </c>
      <c r="G7451" t="s">
        <v>1</v>
      </c>
      <c r="H7451" t="s">
        <v>1</v>
      </c>
      <c r="I7451" t="s">
        <v>1</v>
      </c>
    </row>
    <row r="7452" spans="6:9">
      <c r="F7452" t="s">
        <v>1</v>
      </c>
      <c r="G7452" t="s">
        <v>1</v>
      </c>
      <c r="H7452" t="s">
        <v>1</v>
      </c>
      <c r="I7452" t="s">
        <v>1</v>
      </c>
    </row>
    <row r="7453" spans="6:9">
      <c r="F7453" t="s">
        <v>1</v>
      </c>
      <c r="G7453" t="s">
        <v>1</v>
      </c>
      <c r="H7453" t="s">
        <v>1</v>
      </c>
      <c r="I7453" t="s">
        <v>1</v>
      </c>
    </row>
    <row r="7454" spans="6:9">
      <c r="F7454" t="s">
        <v>1</v>
      </c>
      <c r="G7454" t="s">
        <v>1</v>
      </c>
      <c r="H7454" t="s">
        <v>1</v>
      </c>
      <c r="I7454" t="s">
        <v>1</v>
      </c>
    </row>
    <row r="7455" spans="6:9">
      <c r="F7455" t="s">
        <v>1</v>
      </c>
      <c r="G7455" t="s">
        <v>1</v>
      </c>
      <c r="H7455" t="s">
        <v>1</v>
      </c>
      <c r="I7455" t="s">
        <v>1</v>
      </c>
    </row>
    <row r="7456" spans="6:9">
      <c r="F7456" t="s">
        <v>1</v>
      </c>
      <c r="G7456" t="s">
        <v>1</v>
      </c>
      <c r="H7456" t="s">
        <v>1</v>
      </c>
      <c r="I7456" t="s">
        <v>1</v>
      </c>
    </row>
    <row r="7457" spans="6:9">
      <c r="F7457" t="s">
        <v>1</v>
      </c>
      <c r="G7457" t="s">
        <v>1</v>
      </c>
      <c r="H7457" t="s">
        <v>1</v>
      </c>
      <c r="I7457" t="s">
        <v>1</v>
      </c>
    </row>
    <row r="7458" spans="6:9">
      <c r="F7458" t="s">
        <v>1</v>
      </c>
      <c r="G7458" t="s">
        <v>1</v>
      </c>
      <c r="H7458" t="s">
        <v>1</v>
      </c>
      <c r="I7458" t="s">
        <v>1</v>
      </c>
    </row>
    <row r="7459" spans="6:9">
      <c r="F7459" t="s">
        <v>1</v>
      </c>
      <c r="G7459" t="s">
        <v>1</v>
      </c>
      <c r="H7459" t="s">
        <v>1</v>
      </c>
      <c r="I7459" t="s">
        <v>1</v>
      </c>
    </row>
    <row r="7460" spans="6:9">
      <c r="F7460" t="s">
        <v>1</v>
      </c>
      <c r="G7460" t="s">
        <v>1</v>
      </c>
      <c r="H7460" t="s">
        <v>1</v>
      </c>
      <c r="I7460" t="s">
        <v>1</v>
      </c>
    </row>
    <row r="7461" spans="6:9">
      <c r="F7461" t="s">
        <v>1</v>
      </c>
      <c r="G7461" t="s">
        <v>1</v>
      </c>
      <c r="H7461" t="s">
        <v>1</v>
      </c>
      <c r="I7461" t="s">
        <v>1</v>
      </c>
    </row>
    <row r="7462" spans="6:9">
      <c r="F7462" t="s">
        <v>1</v>
      </c>
      <c r="G7462" t="s">
        <v>1</v>
      </c>
      <c r="H7462" t="s">
        <v>1</v>
      </c>
      <c r="I7462" t="s">
        <v>1</v>
      </c>
    </row>
    <row r="7463" spans="6:9">
      <c r="F7463" t="s">
        <v>1</v>
      </c>
      <c r="G7463" t="s">
        <v>1</v>
      </c>
      <c r="H7463" t="s">
        <v>1</v>
      </c>
      <c r="I7463" t="s">
        <v>1</v>
      </c>
    </row>
    <row r="7464" spans="6:9">
      <c r="F7464" t="s">
        <v>1</v>
      </c>
      <c r="G7464" t="s">
        <v>1</v>
      </c>
      <c r="H7464" t="s">
        <v>1</v>
      </c>
      <c r="I7464" t="s">
        <v>1</v>
      </c>
    </row>
    <row r="7465" spans="6:9">
      <c r="F7465" t="s">
        <v>1</v>
      </c>
      <c r="G7465" t="s">
        <v>1</v>
      </c>
      <c r="H7465" t="s">
        <v>1</v>
      </c>
      <c r="I7465" t="s">
        <v>1</v>
      </c>
    </row>
    <row r="7466" spans="6:9">
      <c r="F7466" t="s">
        <v>1</v>
      </c>
      <c r="G7466" t="s">
        <v>1</v>
      </c>
      <c r="H7466" t="s">
        <v>1</v>
      </c>
      <c r="I7466" t="s">
        <v>1</v>
      </c>
    </row>
    <row r="7467" spans="6:9">
      <c r="F7467" t="s">
        <v>1</v>
      </c>
      <c r="G7467" t="s">
        <v>1</v>
      </c>
      <c r="H7467" t="s">
        <v>1</v>
      </c>
      <c r="I7467" t="s">
        <v>1</v>
      </c>
    </row>
    <row r="7468" spans="6:9">
      <c r="F7468" t="s">
        <v>1</v>
      </c>
      <c r="G7468" t="s">
        <v>1</v>
      </c>
      <c r="H7468" t="s">
        <v>1</v>
      </c>
      <c r="I7468" t="s">
        <v>1</v>
      </c>
    </row>
    <row r="7469" spans="6:9">
      <c r="F7469" t="s">
        <v>1</v>
      </c>
      <c r="G7469" t="s">
        <v>1</v>
      </c>
      <c r="H7469" t="s">
        <v>1</v>
      </c>
      <c r="I7469" t="s">
        <v>1</v>
      </c>
    </row>
    <row r="7470" spans="6:9">
      <c r="F7470" t="s">
        <v>1</v>
      </c>
      <c r="G7470" t="s">
        <v>1</v>
      </c>
      <c r="H7470" t="s">
        <v>1</v>
      </c>
      <c r="I7470" t="s">
        <v>1</v>
      </c>
    </row>
    <row r="7471" spans="6:9">
      <c r="F7471" t="s">
        <v>1</v>
      </c>
      <c r="G7471" t="s">
        <v>1</v>
      </c>
      <c r="H7471" t="s">
        <v>1</v>
      </c>
      <c r="I7471" t="s">
        <v>1</v>
      </c>
    </row>
    <row r="7472" spans="6:9">
      <c r="F7472" t="s">
        <v>1</v>
      </c>
      <c r="G7472" t="s">
        <v>1</v>
      </c>
      <c r="H7472" t="s">
        <v>1</v>
      </c>
      <c r="I7472" t="s">
        <v>1</v>
      </c>
    </row>
    <row r="7473" spans="6:9">
      <c r="F7473" t="s">
        <v>1</v>
      </c>
      <c r="G7473" t="s">
        <v>1</v>
      </c>
      <c r="H7473" t="s">
        <v>1</v>
      </c>
      <c r="I7473" t="s">
        <v>1</v>
      </c>
    </row>
    <row r="7474" spans="6:9">
      <c r="F7474" t="s">
        <v>1</v>
      </c>
      <c r="G7474" t="s">
        <v>1</v>
      </c>
      <c r="H7474" t="s">
        <v>1</v>
      </c>
      <c r="I7474" t="s">
        <v>1</v>
      </c>
    </row>
    <row r="7475" spans="6:9">
      <c r="F7475" t="s">
        <v>1</v>
      </c>
      <c r="G7475" t="s">
        <v>1</v>
      </c>
      <c r="H7475" t="s">
        <v>1</v>
      </c>
      <c r="I7475" t="s">
        <v>1</v>
      </c>
    </row>
    <row r="7476" spans="6:9">
      <c r="F7476" t="s">
        <v>1</v>
      </c>
      <c r="G7476" t="s">
        <v>1</v>
      </c>
      <c r="H7476" t="s">
        <v>1</v>
      </c>
      <c r="I7476" t="s">
        <v>1</v>
      </c>
    </row>
    <row r="7477" spans="6:9">
      <c r="F7477" t="s">
        <v>1</v>
      </c>
      <c r="G7477" t="s">
        <v>1</v>
      </c>
      <c r="H7477" t="s">
        <v>1</v>
      </c>
      <c r="I7477" t="s">
        <v>1</v>
      </c>
    </row>
    <row r="7478" spans="6:9">
      <c r="F7478" t="s">
        <v>1</v>
      </c>
      <c r="G7478" t="s">
        <v>1</v>
      </c>
      <c r="H7478" t="s">
        <v>1</v>
      </c>
      <c r="I7478" t="s">
        <v>1</v>
      </c>
    </row>
    <row r="7479" spans="6:9">
      <c r="F7479" t="s">
        <v>1</v>
      </c>
      <c r="G7479" t="s">
        <v>1</v>
      </c>
      <c r="H7479" t="s">
        <v>1</v>
      </c>
      <c r="I7479" t="s">
        <v>1</v>
      </c>
    </row>
    <row r="7480" spans="6:9">
      <c r="F7480" t="s">
        <v>1</v>
      </c>
      <c r="G7480" t="s">
        <v>1</v>
      </c>
      <c r="H7480" t="s">
        <v>1</v>
      </c>
      <c r="I7480" t="s">
        <v>1</v>
      </c>
    </row>
    <row r="7481" spans="6:9">
      <c r="F7481" t="s">
        <v>1</v>
      </c>
      <c r="G7481" t="s">
        <v>1</v>
      </c>
      <c r="H7481" t="s">
        <v>1</v>
      </c>
      <c r="I7481" t="s">
        <v>1</v>
      </c>
    </row>
    <row r="7482" spans="6:9">
      <c r="F7482" t="s">
        <v>1</v>
      </c>
      <c r="G7482" t="s">
        <v>1</v>
      </c>
      <c r="H7482" t="s">
        <v>1</v>
      </c>
      <c r="I7482" t="s">
        <v>1</v>
      </c>
    </row>
    <row r="7483" spans="6:9">
      <c r="F7483" t="s">
        <v>1</v>
      </c>
      <c r="G7483" t="s">
        <v>1</v>
      </c>
      <c r="H7483" t="s">
        <v>1</v>
      </c>
      <c r="I7483" t="s">
        <v>1</v>
      </c>
    </row>
    <row r="7484" spans="6:9">
      <c r="F7484" t="s">
        <v>1</v>
      </c>
      <c r="G7484" t="s">
        <v>1</v>
      </c>
      <c r="H7484" t="s">
        <v>1</v>
      </c>
      <c r="I7484" t="s">
        <v>1</v>
      </c>
    </row>
    <row r="7485" spans="6:9">
      <c r="F7485" t="s">
        <v>1</v>
      </c>
      <c r="G7485" t="s">
        <v>1</v>
      </c>
      <c r="H7485" t="s">
        <v>1</v>
      </c>
      <c r="I7485" t="s">
        <v>1</v>
      </c>
    </row>
    <row r="7486" spans="6:9">
      <c r="F7486" t="s">
        <v>1</v>
      </c>
      <c r="G7486" t="s">
        <v>1</v>
      </c>
      <c r="H7486" t="s">
        <v>1</v>
      </c>
      <c r="I7486" t="s">
        <v>1</v>
      </c>
    </row>
    <row r="7487" spans="6:9">
      <c r="F7487" t="s">
        <v>1</v>
      </c>
      <c r="G7487" t="s">
        <v>1</v>
      </c>
      <c r="H7487" t="s">
        <v>1</v>
      </c>
      <c r="I7487" t="s">
        <v>1</v>
      </c>
    </row>
    <row r="7488" spans="6:9">
      <c r="F7488" t="s">
        <v>1</v>
      </c>
      <c r="G7488" t="s">
        <v>1</v>
      </c>
      <c r="H7488" t="s">
        <v>1</v>
      </c>
      <c r="I7488" t="s">
        <v>1</v>
      </c>
    </row>
    <row r="7489" spans="6:9">
      <c r="F7489" t="s">
        <v>1</v>
      </c>
      <c r="G7489" t="s">
        <v>1</v>
      </c>
      <c r="H7489" t="s">
        <v>1</v>
      </c>
      <c r="I7489" t="s">
        <v>1</v>
      </c>
    </row>
    <row r="7490" spans="6:9">
      <c r="F7490" t="s">
        <v>1</v>
      </c>
      <c r="G7490" t="s">
        <v>1</v>
      </c>
      <c r="H7490" t="s">
        <v>1</v>
      </c>
      <c r="I7490" t="s">
        <v>1</v>
      </c>
    </row>
    <row r="7491" spans="6:9">
      <c r="F7491" t="s">
        <v>1</v>
      </c>
      <c r="G7491" t="s">
        <v>1</v>
      </c>
      <c r="H7491" t="s">
        <v>1</v>
      </c>
      <c r="I7491" t="s">
        <v>1</v>
      </c>
    </row>
    <row r="7492" spans="6:9">
      <c r="F7492" t="s">
        <v>1</v>
      </c>
      <c r="G7492" t="s">
        <v>1</v>
      </c>
      <c r="H7492" t="s">
        <v>1</v>
      </c>
      <c r="I7492" t="s">
        <v>1</v>
      </c>
    </row>
    <row r="7493" spans="6:9">
      <c r="F7493" t="s">
        <v>1</v>
      </c>
      <c r="G7493" t="s">
        <v>1</v>
      </c>
      <c r="H7493" t="s">
        <v>1</v>
      </c>
      <c r="I7493" t="s">
        <v>1</v>
      </c>
    </row>
    <row r="7494" spans="6:9">
      <c r="F7494" t="s">
        <v>1</v>
      </c>
      <c r="G7494" t="s">
        <v>1</v>
      </c>
      <c r="H7494" t="s">
        <v>1</v>
      </c>
      <c r="I7494" t="s">
        <v>1</v>
      </c>
    </row>
    <row r="7495" spans="6:9">
      <c r="F7495" t="s">
        <v>1</v>
      </c>
      <c r="G7495" t="s">
        <v>1</v>
      </c>
      <c r="H7495" t="s">
        <v>1</v>
      </c>
      <c r="I7495" t="s">
        <v>1</v>
      </c>
    </row>
    <row r="7496" spans="6:9">
      <c r="F7496" t="s">
        <v>1</v>
      </c>
      <c r="G7496" t="s">
        <v>1</v>
      </c>
      <c r="H7496" t="s">
        <v>1</v>
      </c>
      <c r="I7496" t="s">
        <v>1</v>
      </c>
    </row>
    <row r="7497" spans="6:9">
      <c r="F7497" t="s">
        <v>1</v>
      </c>
      <c r="G7497" t="s">
        <v>1</v>
      </c>
      <c r="H7497" t="s">
        <v>1</v>
      </c>
      <c r="I7497" t="s">
        <v>1</v>
      </c>
    </row>
    <row r="7498" spans="6:9">
      <c r="F7498" t="s">
        <v>1</v>
      </c>
      <c r="G7498" t="s">
        <v>1</v>
      </c>
      <c r="H7498" t="s">
        <v>1</v>
      </c>
      <c r="I7498" t="s">
        <v>1</v>
      </c>
    </row>
    <row r="7499" spans="6:9">
      <c r="F7499" t="s">
        <v>1</v>
      </c>
      <c r="G7499" t="s">
        <v>1</v>
      </c>
      <c r="H7499" t="s">
        <v>1</v>
      </c>
      <c r="I7499" t="s">
        <v>1</v>
      </c>
    </row>
    <row r="7500" spans="6:9">
      <c r="F7500" t="s">
        <v>1</v>
      </c>
      <c r="G7500" t="s">
        <v>1</v>
      </c>
      <c r="H7500" t="s">
        <v>1</v>
      </c>
      <c r="I7500" t="s">
        <v>1</v>
      </c>
    </row>
    <row r="7501" spans="6:9">
      <c r="F7501" t="s">
        <v>1</v>
      </c>
      <c r="G7501" t="s">
        <v>1</v>
      </c>
      <c r="H7501" t="s">
        <v>1</v>
      </c>
      <c r="I7501" t="s">
        <v>1</v>
      </c>
    </row>
    <row r="7502" spans="6:9">
      <c r="F7502" t="s">
        <v>1</v>
      </c>
      <c r="G7502" t="s">
        <v>1</v>
      </c>
      <c r="H7502" t="s">
        <v>1</v>
      </c>
      <c r="I7502" t="s">
        <v>1</v>
      </c>
    </row>
    <row r="7503" spans="6:9">
      <c r="F7503" t="s">
        <v>1</v>
      </c>
      <c r="G7503" t="s">
        <v>1</v>
      </c>
      <c r="H7503" t="s">
        <v>1</v>
      </c>
      <c r="I7503" t="s">
        <v>1</v>
      </c>
    </row>
    <row r="7504" spans="6:9">
      <c r="F7504" t="s">
        <v>1</v>
      </c>
      <c r="G7504" t="s">
        <v>1</v>
      </c>
      <c r="H7504" t="s">
        <v>1</v>
      </c>
      <c r="I7504" t="s">
        <v>1</v>
      </c>
    </row>
    <row r="7505" spans="6:9">
      <c r="F7505" t="s">
        <v>1</v>
      </c>
      <c r="G7505" t="s">
        <v>1</v>
      </c>
      <c r="H7505" t="s">
        <v>1</v>
      </c>
      <c r="I7505" t="s">
        <v>1</v>
      </c>
    </row>
    <row r="7506" spans="6:9">
      <c r="F7506" t="s">
        <v>1</v>
      </c>
      <c r="G7506" t="s">
        <v>1</v>
      </c>
      <c r="H7506" t="s">
        <v>1</v>
      </c>
      <c r="I7506" t="s">
        <v>1</v>
      </c>
    </row>
    <row r="7507" spans="6:9">
      <c r="F7507" t="s">
        <v>1</v>
      </c>
      <c r="G7507" t="s">
        <v>1</v>
      </c>
      <c r="H7507" t="s">
        <v>1</v>
      </c>
      <c r="I7507" t="s">
        <v>1</v>
      </c>
    </row>
    <row r="7508" spans="6:9">
      <c r="F7508" t="s">
        <v>1</v>
      </c>
      <c r="G7508" t="s">
        <v>1</v>
      </c>
      <c r="H7508" t="s">
        <v>1</v>
      </c>
      <c r="I7508" t="s">
        <v>1</v>
      </c>
    </row>
    <row r="7509" spans="6:9">
      <c r="F7509" t="s">
        <v>1</v>
      </c>
      <c r="G7509" t="s">
        <v>1</v>
      </c>
      <c r="H7509" t="s">
        <v>1</v>
      </c>
      <c r="I7509" t="s">
        <v>1</v>
      </c>
    </row>
    <row r="7510" spans="6:9">
      <c r="F7510" t="s">
        <v>1</v>
      </c>
      <c r="G7510" t="s">
        <v>1</v>
      </c>
      <c r="H7510" t="s">
        <v>1</v>
      </c>
      <c r="I7510" t="s">
        <v>1</v>
      </c>
    </row>
    <row r="7511" spans="6:9">
      <c r="F7511" t="s">
        <v>1</v>
      </c>
      <c r="G7511" t="s">
        <v>1</v>
      </c>
      <c r="H7511" t="s">
        <v>1</v>
      </c>
      <c r="I7511" t="s">
        <v>1</v>
      </c>
    </row>
    <row r="7512" spans="6:9">
      <c r="F7512" t="s">
        <v>1</v>
      </c>
      <c r="G7512" t="s">
        <v>1</v>
      </c>
      <c r="H7512" t="s">
        <v>1</v>
      </c>
      <c r="I7512" t="s">
        <v>1</v>
      </c>
    </row>
    <row r="7513" spans="6:9">
      <c r="F7513" t="s">
        <v>1</v>
      </c>
      <c r="G7513" t="s">
        <v>1</v>
      </c>
      <c r="H7513" t="s">
        <v>1</v>
      </c>
      <c r="I7513" t="s">
        <v>1</v>
      </c>
    </row>
    <row r="7514" spans="6:9">
      <c r="F7514" t="s">
        <v>1</v>
      </c>
      <c r="G7514" t="s">
        <v>1</v>
      </c>
      <c r="H7514" t="s">
        <v>1</v>
      </c>
      <c r="I7514" t="s">
        <v>1</v>
      </c>
    </row>
    <row r="7515" spans="6:9">
      <c r="F7515" t="s">
        <v>1</v>
      </c>
      <c r="G7515" t="s">
        <v>1</v>
      </c>
      <c r="H7515" t="s">
        <v>1</v>
      </c>
      <c r="I7515" t="s">
        <v>1</v>
      </c>
    </row>
    <row r="7516" spans="6:9">
      <c r="F7516" t="s">
        <v>1</v>
      </c>
      <c r="G7516" t="s">
        <v>1</v>
      </c>
      <c r="H7516" t="s">
        <v>1</v>
      </c>
      <c r="I7516" t="s">
        <v>1</v>
      </c>
    </row>
    <row r="7517" spans="6:9">
      <c r="F7517" t="s">
        <v>1</v>
      </c>
      <c r="G7517" t="s">
        <v>1</v>
      </c>
      <c r="H7517" t="s">
        <v>1</v>
      </c>
      <c r="I7517" t="s">
        <v>1</v>
      </c>
    </row>
    <row r="7518" spans="6:9">
      <c r="F7518" t="s">
        <v>1</v>
      </c>
      <c r="G7518" t="s">
        <v>1</v>
      </c>
      <c r="H7518" t="s">
        <v>1</v>
      </c>
      <c r="I7518" t="s">
        <v>1</v>
      </c>
    </row>
    <row r="7519" spans="6:9">
      <c r="F7519" t="s">
        <v>1</v>
      </c>
      <c r="G7519" t="s">
        <v>1</v>
      </c>
      <c r="H7519" t="s">
        <v>1</v>
      </c>
      <c r="I7519" t="s">
        <v>1</v>
      </c>
    </row>
    <row r="7520" spans="6:9">
      <c r="F7520" t="s">
        <v>1</v>
      </c>
      <c r="G7520" t="s">
        <v>1</v>
      </c>
      <c r="H7520" t="s">
        <v>1</v>
      </c>
      <c r="I7520" t="s">
        <v>1</v>
      </c>
    </row>
    <row r="7521" spans="6:9">
      <c r="F7521" t="s">
        <v>1</v>
      </c>
      <c r="G7521" t="s">
        <v>1</v>
      </c>
      <c r="H7521" t="s">
        <v>1</v>
      </c>
      <c r="I7521" t="s">
        <v>1</v>
      </c>
    </row>
    <row r="7522" spans="6:9">
      <c r="F7522" t="s">
        <v>1</v>
      </c>
      <c r="G7522" t="s">
        <v>1</v>
      </c>
      <c r="H7522" t="s">
        <v>1</v>
      </c>
      <c r="I7522" t="s">
        <v>1</v>
      </c>
    </row>
    <row r="7523" spans="6:9">
      <c r="F7523" t="s">
        <v>1</v>
      </c>
      <c r="G7523" t="s">
        <v>1</v>
      </c>
      <c r="H7523" t="s">
        <v>1</v>
      </c>
      <c r="I7523" t="s">
        <v>1</v>
      </c>
    </row>
    <row r="7524" spans="6:9">
      <c r="F7524" t="s">
        <v>1</v>
      </c>
      <c r="G7524" t="s">
        <v>1</v>
      </c>
      <c r="H7524" t="s">
        <v>1</v>
      </c>
      <c r="I7524" t="s">
        <v>1</v>
      </c>
    </row>
    <row r="7525" spans="6:9">
      <c r="F7525" t="s">
        <v>1</v>
      </c>
      <c r="G7525" t="s">
        <v>1</v>
      </c>
      <c r="H7525" t="s">
        <v>1</v>
      </c>
      <c r="I7525" t="s">
        <v>1</v>
      </c>
    </row>
    <row r="7526" spans="6:9">
      <c r="F7526" t="s">
        <v>1</v>
      </c>
      <c r="G7526" t="s">
        <v>1</v>
      </c>
      <c r="H7526" t="s">
        <v>1</v>
      </c>
      <c r="I7526" t="s">
        <v>1</v>
      </c>
    </row>
    <row r="7527" spans="6:9">
      <c r="F7527" t="s">
        <v>1</v>
      </c>
      <c r="G7527" t="s">
        <v>1</v>
      </c>
      <c r="H7527" t="s">
        <v>1</v>
      </c>
      <c r="I7527" t="s">
        <v>1</v>
      </c>
    </row>
    <row r="7528" spans="6:9">
      <c r="F7528" t="s">
        <v>1</v>
      </c>
      <c r="G7528" t="s">
        <v>1</v>
      </c>
      <c r="H7528" t="s">
        <v>1</v>
      </c>
      <c r="I7528" t="s">
        <v>1</v>
      </c>
    </row>
    <row r="7529" spans="6:9">
      <c r="F7529" t="s">
        <v>1</v>
      </c>
      <c r="G7529" t="s">
        <v>1</v>
      </c>
      <c r="H7529" t="s">
        <v>1</v>
      </c>
      <c r="I7529" t="s">
        <v>1</v>
      </c>
    </row>
    <row r="7530" spans="6:9">
      <c r="F7530" t="s">
        <v>1</v>
      </c>
      <c r="G7530" t="s">
        <v>1</v>
      </c>
      <c r="H7530" t="s">
        <v>1</v>
      </c>
      <c r="I7530" t="s">
        <v>1</v>
      </c>
    </row>
    <row r="7531" spans="6:9">
      <c r="F7531" t="s">
        <v>1</v>
      </c>
      <c r="G7531" t="s">
        <v>1</v>
      </c>
      <c r="H7531" t="s">
        <v>1</v>
      </c>
      <c r="I7531" t="s">
        <v>1</v>
      </c>
    </row>
    <row r="7532" spans="6:9">
      <c r="F7532" t="s">
        <v>1</v>
      </c>
      <c r="G7532" t="s">
        <v>1</v>
      </c>
      <c r="H7532" t="s">
        <v>1</v>
      </c>
      <c r="I7532" t="s">
        <v>1</v>
      </c>
    </row>
    <row r="7533" spans="6:9">
      <c r="F7533" t="s">
        <v>1</v>
      </c>
      <c r="G7533" t="s">
        <v>1</v>
      </c>
      <c r="H7533" t="s">
        <v>1</v>
      </c>
      <c r="I7533" t="s">
        <v>1</v>
      </c>
    </row>
    <row r="7534" spans="6:9">
      <c r="F7534" t="s">
        <v>1</v>
      </c>
      <c r="G7534" t="s">
        <v>1</v>
      </c>
      <c r="H7534" t="s">
        <v>1</v>
      </c>
      <c r="I7534" t="s">
        <v>1</v>
      </c>
    </row>
    <row r="7535" spans="6:9">
      <c r="F7535" t="s">
        <v>1</v>
      </c>
      <c r="G7535" t="s">
        <v>1</v>
      </c>
      <c r="H7535" t="s">
        <v>1</v>
      </c>
      <c r="I7535" t="s">
        <v>1</v>
      </c>
    </row>
    <row r="7536" spans="6:9">
      <c r="F7536" t="s">
        <v>1</v>
      </c>
      <c r="G7536" t="s">
        <v>1</v>
      </c>
      <c r="H7536" t="s">
        <v>1</v>
      </c>
      <c r="I7536" t="s">
        <v>1</v>
      </c>
    </row>
    <row r="7537" spans="6:9">
      <c r="F7537" t="s">
        <v>1</v>
      </c>
      <c r="G7537" t="s">
        <v>1</v>
      </c>
      <c r="H7537" t="s">
        <v>1</v>
      </c>
      <c r="I7537" t="s">
        <v>1</v>
      </c>
    </row>
    <row r="7538" spans="6:9">
      <c r="F7538" t="s">
        <v>1</v>
      </c>
      <c r="G7538" t="s">
        <v>1</v>
      </c>
      <c r="H7538" t="s">
        <v>1</v>
      </c>
      <c r="I7538" t="s">
        <v>1</v>
      </c>
    </row>
    <row r="7539" spans="6:9">
      <c r="F7539" t="s">
        <v>1</v>
      </c>
      <c r="G7539" t="s">
        <v>1</v>
      </c>
      <c r="H7539" t="s">
        <v>1</v>
      </c>
      <c r="I7539" t="s">
        <v>1</v>
      </c>
    </row>
    <row r="7540" spans="6:9">
      <c r="F7540" t="s">
        <v>1</v>
      </c>
      <c r="G7540" t="s">
        <v>1</v>
      </c>
      <c r="H7540" t="s">
        <v>1</v>
      </c>
      <c r="I7540" t="s">
        <v>1</v>
      </c>
    </row>
    <row r="7541" spans="6:9">
      <c r="F7541" t="s">
        <v>1</v>
      </c>
      <c r="G7541" t="s">
        <v>1</v>
      </c>
      <c r="H7541" t="s">
        <v>1</v>
      </c>
      <c r="I7541" t="s">
        <v>1</v>
      </c>
    </row>
    <row r="7542" spans="6:9">
      <c r="F7542" t="s">
        <v>1</v>
      </c>
      <c r="G7542" t="s">
        <v>1</v>
      </c>
      <c r="H7542" t="s">
        <v>1</v>
      </c>
      <c r="I7542" t="s">
        <v>1</v>
      </c>
    </row>
    <row r="7543" spans="6:9">
      <c r="F7543" t="s">
        <v>1</v>
      </c>
      <c r="G7543" t="s">
        <v>1</v>
      </c>
      <c r="H7543" t="s">
        <v>1</v>
      </c>
      <c r="I7543" t="s">
        <v>1</v>
      </c>
    </row>
    <row r="7544" spans="6:9">
      <c r="F7544" t="s">
        <v>1</v>
      </c>
      <c r="G7544" t="s">
        <v>1</v>
      </c>
      <c r="H7544" t="s">
        <v>1</v>
      </c>
      <c r="I7544" t="s">
        <v>1</v>
      </c>
    </row>
    <row r="7545" spans="6:9">
      <c r="F7545" t="s">
        <v>1</v>
      </c>
      <c r="G7545" t="s">
        <v>1</v>
      </c>
      <c r="H7545" t="s">
        <v>1</v>
      </c>
      <c r="I7545" t="s">
        <v>1</v>
      </c>
    </row>
    <row r="7546" spans="6:9">
      <c r="F7546" t="s">
        <v>1</v>
      </c>
      <c r="G7546" t="s">
        <v>1</v>
      </c>
      <c r="H7546" t="s">
        <v>1</v>
      </c>
      <c r="I7546" t="s">
        <v>1</v>
      </c>
    </row>
    <row r="7547" spans="6:9">
      <c r="F7547" t="s">
        <v>1</v>
      </c>
      <c r="G7547" t="s">
        <v>1</v>
      </c>
      <c r="H7547" t="s">
        <v>1</v>
      </c>
      <c r="I7547" t="s">
        <v>1</v>
      </c>
    </row>
    <row r="7548" spans="6:9">
      <c r="F7548" t="s">
        <v>1</v>
      </c>
      <c r="G7548" t="s">
        <v>1</v>
      </c>
      <c r="H7548" t="s">
        <v>1</v>
      </c>
      <c r="I7548" t="s">
        <v>1</v>
      </c>
    </row>
    <row r="7549" spans="6:9">
      <c r="F7549" t="s">
        <v>1</v>
      </c>
      <c r="G7549" t="s">
        <v>1</v>
      </c>
      <c r="H7549" t="s">
        <v>1</v>
      </c>
      <c r="I7549" t="s">
        <v>1</v>
      </c>
    </row>
    <row r="7550" spans="6:9">
      <c r="F7550" t="s">
        <v>1</v>
      </c>
      <c r="G7550" t="s">
        <v>1</v>
      </c>
      <c r="H7550" t="s">
        <v>1</v>
      </c>
      <c r="I7550" t="s">
        <v>1</v>
      </c>
    </row>
    <row r="7551" spans="6:9">
      <c r="F7551" t="s">
        <v>1</v>
      </c>
      <c r="G7551" t="s">
        <v>1</v>
      </c>
      <c r="H7551" t="s">
        <v>1</v>
      </c>
      <c r="I7551" t="s">
        <v>1</v>
      </c>
    </row>
    <row r="7552" spans="6:9">
      <c r="F7552" t="s">
        <v>1</v>
      </c>
      <c r="G7552" t="s">
        <v>1</v>
      </c>
      <c r="H7552" t="s">
        <v>1</v>
      </c>
      <c r="I7552" t="s">
        <v>1</v>
      </c>
    </row>
    <row r="7553" spans="6:9">
      <c r="F7553" t="s">
        <v>1</v>
      </c>
      <c r="G7553" t="s">
        <v>1</v>
      </c>
      <c r="H7553" t="s">
        <v>1</v>
      </c>
      <c r="I7553" t="s">
        <v>1</v>
      </c>
    </row>
    <row r="7554" spans="6:9">
      <c r="F7554" t="s">
        <v>1</v>
      </c>
      <c r="G7554" t="s">
        <v>1</v>
      </c>
      <c r="H7554" t="s">
        <v>1</v>
      </c>
      <c r="I7554" t="s">
        <v>1</v>
      </c>
    </row>
    <row r="7555" spans="6:9">
      <c r="F7555" t="s">
        <v>1</v>
      </c>
      <c r="G7555" t="s">
        <v>1</v>
      </c>
      <c r="H7555" t="s">
        <v>1</v>
      </c>
      <c r="I7555" t="s">
        <v>1</v>
      </c>
    </row>
    <row r="7556" spans="6:9">
      <c r="F7556" t="s">
        <v>1</v>
      </c>
      <c r="G7556" t="s">
        <v>1</v>
      </c>
      <c r="H7556" t="s">
        <v>1</v>
      </c>
      <c r="I7556" t="s">
        <v>1</v>
      </c>
    </row>
    <row r="7557" spans="6:9">
      <c r="F7557" t="s">
        <v>1</v>
      </c>
      <c r="G7557" t="s">
        <v>1</v>
      </c>
      <c r="H7557" t="s">
        <v>1</v>
      </c>
      <c r="I7557" t="s">
        <v>1</v>
      </c>
    </row>
    <row r="7558" spans="6:9">
      <c r="F7558" t="s">
        <v>1</v>
      </c>
      <c r="G7558" t="s">
        <v>1</v>
      </c>
      <c r="H7558" t="s">
        <v>1</v>
      </c>
      <c r="I7558" t="s">
        <v>1</v>
      </c>
    </row>
    <row r="7559" spans="6:9">
      <c r="F7559" t="s">
        <v>1</v>
      </c>
      <c r="G7559" t="s">
        <v>1</v>
      </c>
      <c r="H7559" t="s">
        <v>1</v>
      </c>
      <c r="I7559" t="s">
        <v>1</v>
      </c>
    </row>
    <row r="7560" spans="6:9">
      <c r="F7560" t="s">
        <v>1</v>
      </c>
      <c r="G7560" t="s">
        <v>1</v>
      </c>
      <c r="H7560" t="s">
        <v>1</v>
      </c>
      <c r="I7560" t="s">
        <v>1</v>
      </c>
    </row>
    <row r="7561" spans="6:9">
      <c r="F7561" t="s">
        <v>1</v>
      </c>
      <c r="G7561" t="s">
        <v>1</v>
      </c>
      <c r="H7561" t="s">
        <v>1</v>
      </c>
      <c r="I7561" t="s">
        <v>1</v>
      </c>
    </row>
    <row r="7562" spans="6:9">
      <c r="F7562" t="s">
        <v>1</v>
      </c>
      <c r="G7562" t="s">
        <v>1</v>
      </c>
      <c r="H7562" t="s">
        <v>1</v>
      </c>
      <c r="I7562" t="s">
        <v>1</v>
      </c>
    </row>
    <row r="7563" spans="6:9">
      <c r="F7563" t="s">
        <v>1</v>
      </c>
      <c r="G7563" t="s">
        <v>1</v>
      </c>
      <c r="H7563" t="s">
        <v>1</v>
      </c>
      <c r="I7563" t="s">
        <v>1</v>
      </c>
    </row>
    <row r="7564" spans="6:9">
      <c r="F7564" t="s">
        <v>1</v>
      </c>
      <c r="G7564" t="s">
        <v>1</v>
      </c>
      <c r="H7564" t="s">
        <v>1</v>
      </c>
      <c r="I7564" t="s">
        <v>1</v>
      </c>
    </row>
    <row r="7565" spans="6:9">
      <c r="F7565" t="s">
        <v>1</v>
      </c>
      <c r="G7565" t="s">
        <v>1</v>
      </c>
      <c r="H7565" t="s">
        <v>1</v>
      </c>
      <c r="I7565" t="s">
        <v>1</v>
      </c>
    </row>
    <row r="7566" spans="6:9">
      <c r="F7566" t="s">
        <v>1</v>
      </c>
      <c r="G7566" t="s">
        <v>1</v>
      </c>
      <c r="H7566" t="s">
        <v>1</v>
      </c>
      <c r="I7566" t="s">
        <v>1</v>
      </c>
    </row>
    <row r="7567" spans="6:9">
      <c r="F7567" t="s">
        <v>1</v>
      </c>
      <c r="G7567" t="s">
        <v>1</v>
      </c>
      <c r="H7567" t="s">
        <v>1</v>
      </c>
      <c r="I7567" t="s">
        <v>1</v>
      </c>
    </row>
    <row r="7568" spans="6:9">
      <c r="F7568" t="s">
        <v>1</v>
      </c>
      <c r="G7568" t="s">
        <v>1</v>
      </c>
      <c r="H7568" t="s">
        <v>1</v>
      </c>
      <c r="I7568" t="s">
        <v>1</v>
      </c>
    </row>
    <row r="7569" spans="6:9">
      <c r="F7569" t="s">
        <v>1</v>
      </c>
      <c r="G7569" t="s">
        <v>1</v>
      </c>
      <c r="H7569" t="s">
        <v>1</v>
      </c>
      <c r="I7569" t="s">
        <v>1</v>
      </c>
    </row>
    <row r="7570" spans="6:9">
      <c r="F7570" t="s">
        <v>1</v>
      </c>
      <c r="G7570" t="s">
        <v>1</v>
      </c>
      <c r="H7570" t="s">
        <v>1</v>
      </c>
      <c r="I7570" t="s">
        <v>1</v>
      </c>
    </row>
    <row r="7571" spans="6:9">
      <c r="F7571" t="s">
        <v>1</v>
      </c>
      <c r="G7571" t="s">
        <v>1</v>
      </c>
      <c r="H7571" t="s">
        <v>1</v>
      </c>
      <c r="I7571" t="s">
        <v>1</v>
      </c>
    </row>
    <row r="7572" spans="6:9">
      <c r="F7572" t="s">
        <v>1</v>
      </c>
      <c r="G7572" t="s">
        <v>1</v>
      </c>
      <c r="H7572" t="s">
        <v>1</v>
      </c>
      <c r="I7572" t="s">
        <v>1</v>
      </c>
    </row>
    <row r="7573" spans="6:9">
      <c r="F7573" t="s">
        <v>1</v>
      </c>
      <c r="G7573" t="s">
        <v>1</v>
      </c>
      <c r="H7573" t="s">
        <v>1</v>
      </c>
      <c r="I7573" t="s">
        <v>1</v>
      </c>
    </row>
    <row r="7574" spans="6:9">
      <c r="F7574" t="s">
        <v>1</v>
      </c>
      <c r="G7574" t="s">
        <v>1</v>
      </c>
      <c r="H7574" t="s">
        <v>1</v>
      </c>
      <c r="I7574" t="s">
        <v>1</v>
      </c>
    </row>
    <row r="7575" spans="6:9">
      <c r="F7575" t="s">
        <v>1</v>
      </c>
      <c r="G7575" t="s">
        <v>1</v>
      </c>
      <c r="H7575" t="s">
        <v>1</v>
      </c>
      <c r="I7575" t="s">
        <v>1</v>
      </c>
    </row>
    <row r="7576" spans="6:9">
      <c r="F7576" t="s">
        <v>1</v>
      </c>
      <c r="G7576" t="s">
        <v>1</v>
      </c>
      <c r="H7576" t="s">
        <v>1</v>
      </c>
      <c r="I7576" t="s">
        <v>1</v>
      </c>
    </row>
    <row r="7577" spans="6:9">
      <c r="F7577" t="s">
        <v>1</v>
      </c>
      <c r="G7577" t="s">
        <v>1</v>
      </c>
      <c r="H7577" t="s">
        <v>1</v>
      </c>
      <c r="I7577" t="s">
        <v>1</v>
      </c>
    </row>
    <row r="7578" spans="6:9">
      <c r="F7578" t="s">
        <v>1</v>
      </c>
      <c r="G7578" t="s">
        <v>1</v>
      </c>
      <c r="H7578" t="s">
        <v>1</v>
      </c>
      <c r="I7578" t="s">
        <v>1</v>
      </c>
    </row>
    <row r="7579" spans="6:9">
      <c r="F7579" t="s">
        <v>1</v>
      </c>
      <c r="G7579" t="s">
        <v>1</v>
      </c>
      <c r="H7579" t="s">
        <v>1</v>
      </c>
      <c r="I7579" t="s">
        <v>1</v>
      </c>
    </row>
    <row r="7580" spans="6:9">
      <c r="F7580" t="s">
        <v>1</v>
      </c>
      <c r="G7580" t="s">
        <v>1</v>
      </c>
      <c r="H7580" t="s">
        <v>1</v>
      </c>
      <c r="I7580" t="s">
        <v>1</v>
      </c>
    </row>
    <row r="7581" spans="6:9">
      <c r="F7581" t="s">
        <v>1</v>
      </c>
      <c r="G7581" t="s">
        <v>1</v>
      </c>
      <c r="H7581" t="s">
        <v>1</v>
      </c>
      <c r="I7581" t="s">
        <v>1</v>
      </c>
    </row>
    <row r="7582" spans="6:9">
      <c r="F7582" t="s">
        <v>1</v>
      </c>
      <c r="G7582" t="s">
        <v>1</v>
      </c>
      <c r="H7582" t="s">
        <v>1</v>
      </c>
      <c r="I7582" t="s">
        <v>1</v>
      </c>
    </row>
    <row r="7583" spans="6:9">
      <c r="F7583" t="s">
        <v>1</v>
      </c>
      <c r="G7583" t="s">
        <v>1</v>
      </c>
      <c r="H7583" t="s">
        <v>1</v>
      </c>
      <c r="I7583" t="s">
        <v>1</v>
      </c>
    </row>
    <row r="7584" spans="6:9">
      <c r="F7584" t="s">
        <v>1</v>
      </c>
      <c r="G7584" t="s">
        <v>1</v>
      </c>
      <c r="H7584" t="s">
        <v>1</v>
      </c>
      <c r="I7584" t="s">
        <v>1</v>
      </c>
    </row>
    <row r="7585" spans="6:9">
      <c r="F7585" t="s">
        <v>1</v>
      </c>
      <c r="G7585" t="s">
        <v>1</v>
      </c>
      <c r="H7585" t="s">
        <v>1</v>
      </c>
      <c r="I7585" t="s">
        <v>1</v>
      </c>
    </row>
    <row r="7586" spans="6:9">
      <c r="F7586" t="s">
        <v>1</v>
      </c>
      <c r="G7586" t="s">
        <v>1</v>
      </c>
      <c r="H7586" t="s">
        <v>1</v>
      </c>
      <c r="I7586" t="s">
        <v>1</v>
      </c>
    </row>
    <row r="7587" spans="6:9">
      <c r="F7587" t="s">
        <v>1</v>
      </c>
      <c r="G7587" t="s">
        <v>1</v>
      </c>
      <c r="H7587" t="s">
        <v>1</v>
      </c>
      <c r="I7587" t="s">
        <v>1</v>
      </c>
    </row>
    <row r="7588" spans="6:9">
      <c r="F7588" t="s">
        <v>1</v>
      </c>
      <c r="G7588" t="s">
        <v>1</v>
      </c>
      <c r="H7588" t="s">
        <v>1</v>
      </c>
      <c r="I7588" t="s">
        <v>1</v>
      </c>
    </row>
    <row r="7589" spans="6:9">
      <c r="F7589" t="s">
        <v>1</v>
      </c>
      <c r="G7589" t="s">
        <v>1</v>
      </c>
      <c r="H7589" t="s">
        <v>1</v>
      </c>
      <c r="I7589" t="s">
        <v>1</v>
      </c>
    </row>
    <row r="7590" spans="6:9">
      <c r="F7590" t="s">
        <v>1</v>
      </c>
      <c r="G7590" t="s">
        <v>1</v>
      </c>
      <c r="H7590" t="s">
        <v>1</v>
      </c>
      <c r="I7590" t="s">
        <v>1</v>
      </c>
    </row>
    <row r="7591" spans="6:9">
      <c r="F7591" t="s">
        <v>1</v>
      </c>
      <c r="G7591" t="s">
        <v>1</v>
      </c>
      <c r="H7591" t="s">
        <v>1</v>
      </c>
      <c r="I7591" t="s">
        <v>1</v>
      </c>
    </row>
    <row r="7592" spans="6:9">
      <c r="F7592" t="s">
        <v>1</v>
      </c>
      <c r="G7592" t="s">
        <v>1</v>
      </c>
      <c r="H7592" t="s">
        <v>1</v>
      </c>
      <c r="I7592" t="s">
        <v>1</v>
      </c>
    </row>
    <row r="7593" spans="6:9">
      <c r="F7593" t="s">
        <v>1</v>
      </c>
      <c r="G7593" t="s">
        <v>1</v>
      </c>
      <c r="H7593" t="s">
        <v>1</v>
      </c>
      <c r="I7593" t="s">
        <v>1</v>
      </c>
    </row>
    <row r="7594" spans="6:9">
      <c r="F7594" t="s">
        <v>1</v>
      </c>
      <c r="G7594" t="s">
        <v>1</v>
      </c>
      <c r="H7594" t="s">
        <v>1</v>
      </c>
      <c r="I7594" t="s">
        <v>1</v>
      </c>
    </row>
    <row r="7595" spans="6:9">
      <c r="F7595" t="s">
        <v>1</v>
      </c>
      <c r="G7595" t="s">
        <v>1</v>
      </c>
      <c r="H7595" t="s">
        <v>1</v>
      </c>
      <c r="I7595" t="s">
        <v>1</v>
      </c>
    </row>
    <row r="7596" spans="6:9">
      <c r="F7596" t="s">
        <v>1</v>
      </c>
      <c r="G7596" t="s">
        <v>1</v>
      </c>
      <c r="H7596" t="s">
        <v>1</v>
      </c>
      <c r="I7596" t="s">
        <v>1</v>
      </c>
    </row>
    <row r="7597" spans="6:9">
      <c r="F7597" t="s">
        <v>1</v>
      </c>
      <c r="G7597" t="s">
        <v>1</v>
      </c>
      <c r="H7597" t="s">
        <v>1</v>
      </c>
      <c r="I7597" t="s">
        <v>1</v>
      </c>
    </row>
    <row r="7598" spans="6:9">
      <c r="F7598" t="s">
        <v>1</v>
      </c>
      <c r="G7598" t="s">
        <v>1</v>
      </c>
      <c r="H7598" t="s">
        <v>1</v>
      </c>
      <c r="I7598" t="s">
        <v>1</v>
      </c>
    </row>
    <row r="7599" spans="6:9">
      <c r="F7599" t="s">
        <v>1</v>
      </c>
      <c r="G7599" t="s">
        <v>1</v>
      </c>
      <c r="H7599" t="s">
        <v>1</v>
      </c>
      <c r="I7599" t="s">
        <v>1</v>
      </c>
    </row>
    <row r="7600" spans="6:9">
      <c r="F7600" t="s">
        <v>1</v>
      </c>
      <c r="G7600" t="s">
        <v>1</v>
      </c>
      <c r="H7600" t="s">
        <v>1</v>
      </c>
      <c r="I7600" t="s">
        <v>1</v>
      </c>
    </row>
    <row r="7601" spans="6:9">
      <c r="F7601" t="s">
        <v>1</v>
      </c>
      <c r="G7601" t="s">
        <v>1</v>
      </c>
      <c r="H7601" t="s">
        <v>1</v>
      </c>
      <c r="I7601" t="s">
        <v>1</v>
      </c>
    </row>
    <row r="7602" spans="6:9">
      <c r="F7602" t="s">
        <v>1</v>
      </c>
      <c r="G7602" t="s">
        <v>1</v>
      </c>
      <c r="H7602" t="s">
        <v>1</v>
      </c>
      <c r="I7602" t="s">
        <v>1</v>
      </c>
    </row>
    <row r="7603" spans="6:9">
      <c r="F7603" t="s">
        <v>1</v>
      </c>
      <c r="G7603" t="s">
        <v>1</v>
      </c>
      <c r="H7603" t="s">
        <v>1</v>
      </c>
      <c r="I7603" t="s">
        <v>1</v>
      </c>
    </row>
    <row r="7604" spans="6:9">
      <c r="F7604" t="s">
        <v>1</v>
      </c>
      <c r="G7604" t="s">
        <v>1</v>
      </c>
      <c r="H7604" t="s">
        <v>1</v>
      </c>
      <c r="I7604" t="s">
        <v>1</v>
      </c>
    </row>
    <row r="7605" spans="6:9">
      <c r="F7605" t="s">
        <v>1</v>
      </c>
      <c r="G7605" t="s">
        <v>1</v>
      </c>
      <c r="H7605" t="s">
        <v>1</v>
      </c>
      <c r="I7605" t="s">
        <v>1</v>
      </c>
    </row>
    <row r="7606" spans="6:9">
      <c r="F7606" t="s">
        <v>1</v>
      </c>
      <c r="G7606" t="s">
        <v>1</v>
      </c>
      <c r="H7606" t="s">
        <v>1</v>
      </c>
      <c r="I7606" t="s">
        <v>1</v>
      </c>
    </row>
    <row r="7607" spans="6:9">
      <c r="F7607" t="s">
        <v>1</v>
      </c>
      <c r="G7607" t="s">
        <v>1</v>
      </c>
      <c r="H7607" t="s">
        <v>1</v>
      </c>
      <c r="I7607" t="s">
        <v>1</v>
      </c>
    </row>
    <row r="7608" spans="6:9">
      <c r="F7608" t="s">
        <v>1</v>
      </c>
      <c r="G7608" t="s">
        <v>1</v>
      </c>
      <c r="H7608" t="s">
        <v>1</v>
      </c>
      <c r="I7608" t="s">
        <v>1</v>
      </c>
    </row>
    <row r="7609" spans="6:9">
      <c r="F7609" t="s">
        <v>1</v>
      </c>
      <c r="G7609" t="s">
        <v>1</v>
      </c>
      <c r="H7609" t="s">
        <v>1</v>
      </c>
      <c r="I7609" t="s">
        <v>1</v>
      </c>
    </row>
    <row r="7610" spans="6:9">
      <c r="F7610" t="s">
        <v>1</v>
      </c>
      <c r="G7610" t="s">
        <v>1</v>
      </c>
      <c r="H7610" t="s">
        <v>1</v>
      </c>
      <c r="I7610" t="s">
        <v>1</v>
      </c>
    </row>
    <row r="7611" spans="6:9">
      <c r="F7611" t="s">
        <v>1</v>
      </c>
      <c r="G7611" t="s">
        <v>1</v>
      </c>
      <c r="H7611" t="s">
        <v>1</v>
      </c>
      <c r="I7611" t="s">
        <v>1</v>
      </c>
    </row>
    <row r="7612" spans="6:9">
      <c r="F7612" t="s">
        <v>1</v>
      </c>
      <c r="G7612" t="s">
        <v>1</v>
      </c>
      <c r="H7612" t="s">
        <v>1</v>
      </c>
      <c r="I7612" t="s">
        <v>1</v>
      </c>
    </row>
    <row r="7613" spans="6:9">
      <c r="F7613" t="s">
        <v>1</v>
      </c>
      <c r="G7613" t="s">
        <v>1</v>
      </c>
      <c r="H7613" t="s">
        <v>1</v>
      </c>
      <c r="I7613" t="s">
        <v>1</v>
      </c>
    </row>
    <row r="7614" spans="6:9">
      <c r="F7614" t="s">
        <v>1</v>
      </c>
      <c r="G7614" t="s">
        <v>1</v>
      </c>
      <c r="H7614" t="s">
        <v>1</v>
      </c>
      <c r="I7614" t="s">
        <v>1</v>
      </c>
    </row>
    <row r="7615" spans="6:9">
      <c r="F7615" t="s">
        <v>1</v>
      </c>
      <c r="G7615" t="s">
        <v>1</v>
      </c>
      <c r="H7615" t="s">
        <v>1</v>
      </c>
      <c r="I7615" t="s">
        <v>1</v>
      </c>
    </row>
    <row r="7616" spans="6:9">
      <c r="F7616" t="s">
        <v>1</v>
      </c>
      <c r="G7616" t="s">
        <v>1</v>
      </c>
      <c r="H7616" t="s">
        <v>1</v>
      </c>
      <c r="I7616" t="s">
        <v>1</v>
      </c>
    </row>
    <row r="7617" spans="6:9">
      <c r="F7617" t="s">
        <v>1</v>
      </c>
      <c r="G7617" t="s">
        <v>1</v>
      </c>
      <c r="H7617" t="s">
        <v>1</v>
      </c>
      <c r="I7617" t="s">
        <v>1</v>
      </c>
    </row>
    <row r="7618" spans="6:9">
      <c r="F7618" t="s">
        <v>1</v>
      </c>
      <c r="G7618" t="s">
        <v>1</v>
      </c>
      <c r="H7618" t="s">
        <v>1</v>
      </c>
      <c r="I7618" t="s">
        <v>1</v>
      </c>
    </row>
    <row r="7619" spans="6:9">
      <c r="F7619" t="s">
        <v>1</v>
      </c>
      <c r="G7619" t="s">
        <v>1</v>
      </c>
      <c r="H7619" t="s">
        <v>1</v>
      </c>
      <c r="I7619" t="s">
        <v>1</v>
      </c>
    </row>
    <row r="7620" spans="6:9">
      <c r="F7620" t="s">
        <v>1</v>
      </c>
      <c r="G7620" t="s">
        <v>1</v>
      </c>
      <c r="H7620" t="s">
        <v>1</v>
      </c>
      <c r="I7620" t="s">
        <v>1</v>
      </c>
    </row>
    <row r="7621" spans="6:9">
      <c r="F7621" t="s">
        <v>1</v>
      </c>
      <c r="G7621" t="s">
        <v>1</v>
      </c>
      <c r="H7621" t="s">
        <v>1</v>
      </c>
      <c r="I7621" t="s">
        <v>1</v>
      </c>
    </row>
    <row r="7622" spans="6:9">
      <c r="F7622" t="s">
        <v>1</v>
      </c>
      <c r="G7622" t="s">
        <v>1</v>
      </c>
      <c r="H7622" t="s">
        <v>1</v>
      </c>
      <c r="I7622" t="s">
        <v>1</v>
      </c>
    </row>
    <row r="7623" spans="6:9">
      <c r="F7623" t="s">
        <v>1</v>
      </c>
      <c r="G7623" t="s">
        <v>1</v>
      </c>
      <c r="H7623" t="s">
        <v>1</v>
      </c>
      <c r="I7623" t="s">
        <v>1</v>
      </c>
    </row>
    <row r="7624" spans="6:9">
      <c r="F7624" t="s">
        <v>1</v>
      </c>
      <c r="G7624" t="s">
        <v>1</v>
      </c>
      <c r="H7624" t="s">
        <v>1</v>
      </c>
      <c r="I7624" t="s">
        <v>1</v>
      </c>
    </row>
    <row r="7625" spans="6:9">
      <c r="F7625" t="s">
        <v>1</v>
      </c>
      <c r="G7625" t="s">
        <v>1</v>
      </c>
      <c r="H7625" t="s">
        <v>1</v>
      </c>
      <c r="I7625" t="s">
        <v>1</v>
      </c>
    </row>
    <row r="7626" spans="6:9">
      <c r="F7626" t="s">
        <v>1</v>
      </c>
      <c r="G7626" t="s">
        <v>1</v>
      </c>
      <c r="H7626" t="s">
        <v>1</v>
      </c>
      <c r="I7626" t="s">
        <v>1</v>
      </c>
    </row>
    <row r="7627" spans="6:9">
      <c r="F7627" t="s">
        <v>1</v>
      </c>
      <c r="G7627" t="s">
        <v>1</v>
      </c>
      <c r="H7627" t="s">
        <v>1</v>
      </c>
      <c r="I7627" t="s">
        <v>1</v>
      </c>
    </row>
    <row r="7628" spans="6:9">
      <c r="F7628" t="s">
        <v>1</v>
      </c>
      <c r="G7628" t="s">
        <v>1</v>
      </c>
      <c r="H7628" t="s">
        <v>1</v>
      </c>
      <c r="I7628" t="s">
        <v>1</v>
      </c>
    </row>
    <row r="7629" spans="6:9">
      <c r="F7629" t="s">
        <v>1</v>
      </c>
      <c r="G7629" t="s">
        <v>1</v>
      </c>
      <c r="H7629" t="s">
        <v>1</v>
      </c>
      <c r="I7629" t="s">
        <v>1</v>
      </c>
    </row>
    <row r="7630" spans="6:9">
      <c r="F7630" t="s">
        <v>1</v>
      </c>
      <c r="G7630" t="s">
        <v>1</v>
      </c>
      <c r="H7630" t="s">
        <v>1</v>
      </c>
      <c r="I7630" t="s">
        <v>1</v>
      </c>
    </row>
    <row r="7631" spans="6:9">
      <c r="F7631" t="s">
        <v>1</v>
      </c>
      <c r="G7631" t="s">
        <v>1</v>
      </c>
      <c r="H7631" t="s">
        <v>1</v>
      </c>
      <c r="I7631" t="s">
        <v>1</v>
      </c>
    </row>
    <row r="7632" spans="6:9">
      <c r="F7632" t="s">
        <v>1</v>
      </c>
      <c r="G7632" t="s">
        <v>1</v>
      </c>
      <c r="H7632" t="s">
        <v>1</v>
      </c>
      <c r="I7632" t="s">
        <v>1</v>
      </c>
    </row>
    <row r="7633" spans="6:9">
      <c r="F7633" t="s">
        <v>1</v>
      </c>
      <c r="G7633" t="s">
        <v>1</v>
      </c>
      <c r="H7633" t="s">
        <v>1</v>
      </c>
      <c r="I7633" t="s">
        <v>1</v>
      </c>
    </row>
    <row r="7634" spans="6:9">
      <c r="F7634" t="s">
        <v>1</v>
      </c>
      <c r="G7634" t="s">
        <v>1</v>
      </c>
      <c r="H7634" t="s">
        <v>1</v>
      </c>
      <c r="I7634" t="s">
        <v>1</v>
      </c>
    </row>
    <row r="7635" spans="6:9">
      <c r="F7635" t="s">
        <v>1</v>
      </c>
      <c r="G7635" t="s">
        <v>1</v>
      </c>
      <c r="H7635" t="s">
        <v>1</v>
      </c>
      <c r="I7635" t="s">
        <v>1</v>
      </c>
    </row>
    <row r="7636" spans="6:9">
      <c r="F7636" t="s">
        <v>1</v>
      </c>
      <c r="G7636" t="s">
        <v>1</v>
      </c>
      <c r="H7636" t="s">
        <v>1</v>
      </c>
      <c r="I7636" t="s">
        <v>1</v>
      </c>
    </row>
    <row r="7637" spans="6:9">
      <c r="F7637" t="s">
        <v>1</v>
      </c>
      <c r="G7637" t="s">
        <v>1</v>
      </c>
      <c r="H7637" t="s">
        <v>1</v>
      </c>
      <c r="I7637" t="s">
        <v>1</v>
      </c>
    </row>
    <row r="7638" spans="6:9">
      <c r="F7638" t="s">
        <v>1</v>
      </c>
      <c r="G7638" t="s">
        <v>1</v>
      </c>
      <c r="H7638" t="s">
        <v>1</v>
      </c>
      <c r="I7638" t="s">
        <v>1</v>
      </c>
    </row>
    <row r="7639" spans="6:9">
      <c r="F7639" t="s">
        <v>1</v>
      </c>
      <c r="G7639" t="s">
        <v>1</v>
      </c>
      <c r="H7639" t="s">
        <v>1</v>
      </c>
      <c r="I7639" t="s">
        <v>1</v>
      </c>
    </row>
    <row r="7640" spans="6:9">
      <c r="F7640" t="s">
        <v>1</v>
      </c>
      <c r="G7640" t="s">
        <v>1</v>
      </c>
      <c r="H7640" t="s">
        <v>1</v>
      </c>
      <c r="I7640" t="s">
        <v>1</v>
      </c>
    </row>
    <row r="7641" spans="6:9">
      <c r="F7641" t="s">
        <v>1</v>
      </c>
      <c r="G7641" t="s">
        <v>1</v>
      </c>
      <c r="H7641" t="s">
        <v>1</v>
      </c>
      <c r="I7641" t="s">
        <v>1</v>
      </c>
    </row>
    <row r="7642" spans="6:9">
      <c r="F7642" t="s">
        <v>1</v>
      </c>
      <c r="G7642" t="s">
        <v>1</v>
      </c>
      <c r="H7642" t="s">
        <v>1</v>
      </c>
      <c r="I7642" t="s">
        <v>1</v>
      </c>
    </row>
    <row r="7643" spans="6:9">
      <c r="F7643" t="s">
        <v>1</v>
      </c>
      <c r="G7643" t="s">
        <v>1</v>
      </c>
      <c r="H7643" t="s">
        <v>1</v>
      </c>
      <c r="I7643" t="s">
        <v>1</v>
      </c>
    </row>
    <row r="7644" spans="6:9">
      <c r="F7644" t="s">
        <v>1</v>
      </c>
      <c r="G7644" t="s">
        <v>1</v>
      </c>
      <c r="H7644" t="s">
        <v>1</v>
      </c>
      <c r="I7644" t="s">
        <v>1</v>
      </c>
    </row>
    <row r="7645" spans="6:9">
      <c r="F7645" t="s">
        <v>1</v>
      </c>
      <c r="G7645" t="s">
        <v>1</v>
      </c>
      <c r="H7645" t="s">
        <v>1</v>
      </c>
      <c r="I7645" t="s">
        <v>1</v>
      </c>
    </row>
    <row r="7646" spans="6:9">
      <c r="F7646" t="s">
        <v>1</v>
      </c>
      <c r="G7646" t="s">
        <v>1</v>
      </c>
      <c r="H7646" t="s">
        <v>1</v>
      </c>
      <c r="I7646" t="s">
        <v>1</v>
      </c>
    </row>
    <row r="7647" spans="6:9">
      <c r="F7647" t="s">
        <v>1</v>
      </c>
      <c r="G7647" t="s">
        <v>1</v>
      </c>
      <c r="H7647" t="s">
        <v>1</v>
      </c>
      <c r="I7647" t="s">
        <v>1</v>
      </c>
    </row>
    <row r="7648" spans="6:9">
      <c r="F7648" t="s">
        <v>1</v>
      </c>
      <c r="G7648" t="s">
        <v>1</v>
      </c>
      <c r="H7648" t="s">
        <v>1</v>
      </c>
      <c r="I7648" t="s">
        <v>1</v>
      </c>
    </row>
    <row r="7649" spans="6:9">
      <c r="F7649" t="s">
        <v>1</v>
      </c>
      <c r="G7649" t="s">
        <v>1</v>
      </c>
      <c r="H7649" t="s">
        <v>1</v>
      </c>
      <c r="I7649" t="s">
        <v>1</v>
      </c>
    </row>
    <row r="7650" spans="6:9">
      <c r="F7650" t="s">
        <v>1</v>
      </c>
      <c r="G7650" t="s">
        <v>1</v>
      </c>
      <c r="H7650" t="s">
        <v>1</v>
      </c>
      <c r="I7650" t="s">
        <v>1</v>
      </c>
    </row>
    <row r="7651" spans="6:9">
      <c r="F7651" t="s">
        <v>1</v>
      </c>
      <c r="G7651" t="s">
        <v>1</v>
      </c>
      <c r="H7651" t="s">
        <v>1</v>
      </c>
      <c r="I7651" t="s">
        <v>1</v>
      </c>
    </row>
    <row r="7652" spans="6:9">
      <c r="F7652" t="s">
        <v>1</v>
      </c>
      <c r="G7652" t="s">
        <v>1</v>
      </c>
      <c r="H7652" t="s">
        <v>1</v>
      </c>
      <c r="I7652" t="s">
        <v>1</v>
      </c>
    </row>
    <row r="7653" spans="6:9">
      <c r="F7653" t="s">
        <v>1</v>
      </c>
      <c r="G7653" t="s">
        <v>1</v>
      </c>
      <c r="H7653" t="s">
        <v>1</v>
      </c>
      <c r="I7653" t="s">
        <v>1</v>
      </c>
    </row>
    <row r="7654" spans="6:9">
      <c r="F7654" t="s">
        <v>1</v>
      </c>
      <c r="G7654" t="s">
        <v>1</v>
      </c>
      <c r="H7654" t="s">
        <v>1</v>
      </c>
      <c r="I7654" t="s">
        <v>1</v>
      </c>
    </row>
    <row r="7655" spans="6:9">
      <c r="F7655" t="s">
        <v>1</v>
      </c>
      <c r="G7655" t="s">
        <v>1</v>
      </c>
      <c r="H7655" t="s">
        <v>1</v>
      </c>
      <c r="I7655" t="s">
        <v>1</v>
      </c>
    </row>
    <row r="7656" spans="6:9">
      <c r="F7656" t="s">
        <v>1</v>
      </c>
      <c r="G7656" t="s">
        <v>1</v>
      </c>
      <c r="H7656" t="s">
        <v>1</v>
      </c>
      <c r="I7656" t="s">
        <v>1</v>
      </c>
    </row>
    <row r="7657" spans="6:9">
      <c r="F7657" t="s">
        <v>1</v>
      </c>
      <c r="G7657" t="s">
        <v>1</v>
      </c>
      <c r="H7657" t="s">
        <v>1</v>
      </c>
      <c r="I7657" t="s">
        <v>1</v>
      </c>
    </row>
    <row r="7658" spans="6:9">
      <c r="F7658" t="s">
        <v>1</v>
      </c>
      <c r="G7658" t="s">
        <v>1</v>
      </c>
      <c r="H7658" t="s">
        <v>1</v>
      </c>
      <c r="I7658" t="s">
        <v>1</v>
      </c>
    </row>
    <row r="7659" spans="6:9">
      <c r="F7659" t="s">
        <v>1</v>
      </c>
      <c r="G7659" t="s">
        <v>1</v>
      </c>
      <c r="H7659" t="s">
        <v>1</v>
      </c>
      <c r="I7659" t="s">
        <v>1</v>
      </c>
    </row>
    <row r="7660" spans="6:9">
      <c r="F7660" t="s">
        <v>1</v>
      </c>
      <c r="G7660" t="s">
        <v>1</v>
      </c>
      <c r="H7660" t="s">
        <v>1</v>
      </c>
      <c r="I7660" t="s">
        <v>1</v>
      </c>
    </row>
    <row r="7661" spans="6:9">
      <c r="F7661" t="s">
        <v>1</v>
      </c>
      <c r="G7661" t="s">
        <v>1</v>
      </c>
      <c r="H7661" t="s">
        <v>1</v>
      </c>
      <c r="I7661" t="s">
        <v>1</v>
      </c>
    </row>
    <row r="7662" spans="6:9">
      <c r="F7662" t="s">
        <v>1</v>
      </c>
      <c r="G7662" t="s">
        <v>1</v>
      </c>
      <c r="H7662" t="s">
        <v>1</v>
      </c>
      <c r="I7662" t="s">
        <v>1</v>
      </c>
    </row>
    <row r="7663" spans="6:9">
      <c r="F7663" t="s">
        <v>1</v>
      </c>
      <c r="G7663" t="s">
        <v>1</v>
      </c>
      <c r="H7663" t="s">
        <v>1</v>
      </c>
      <c r="I7663" t="s">
        <v>1</v>
      </c>
    </row>
    <row r="7664" spans="6:9">
      <c r="F7664" t="s">
        <v>1</v>
      </c>
      <c r="G7664" t="s">
        <v>1</v>
      </c>
      <c r="H7664" t="s">
        <v>1</v>
      </c>
      <c r="I7664" t="s">
        <v>1</v>
      </c>
    </row>
    <row r="7665" spans="6:9">
      <c r="F7665" t="s">
        <v>1</v>
      </c>
      <c r="G7665" t="s">
        <v>1</v>
      </c>
      <c r="H7665" t="s">
        <v>1</v>
      </c>
      <c r="I7665" t="s">
        <v>1</v>
      </c>
    </row>
    <row r="7666" spans="6:9">
      <c r="F7666" t="s">
        <v>1</v>
      </c>
      <c r="G7666" t="s">
        <v>1</v>
      </c>
      <c r="H7666" t="s">
        <v>1</v>
      </c>
      <c r="I7666" t="s">
        <v>1</v>
      </c>
    </row>
    <row r="7667" spans="6:9">
      <c r="F7667" t="s">
        <v>1</v>
      </c>
      <c r="G7667" t="s">
        <v>1</v>
      </c>
      <c r="H7667" t="s">
        <v>1</v>
      </c>
      <c r="I7667" t="s">
        <v>1</v>
      </c>
    </row>
    <row r="7668" spans="6:9">
      <c r="F7668" t="s">
        <v>1</v>
      </c>
      <c r="G7668" t="s">
        <v>1</v>
      </c>
      <c r="H7668" t="s">
        <v>1</v>
      </c>
      <c r="I7668" t="s">
        <v>1</v>
      </c>
    </row>
    <row r="7669" spans="6:9">
      <c r="F7669" t="s">
        <v>1</v>
      </c>
      <c r="G7669" t="s">
        <v>1</v>
      </c>
      <c r="H7669" t="s">
        <v>1</v>
      </c>
      <c r="I7669" t="s">
        <v>1</v>
      </c>
    </row>
    <row r="7670" spans="6:9">
      <c r="F7670" t="s">
        <v>1</v>
      </c>
      <c r="G7670" t="s">
        <v>1</v>
      </c>
      <c r="H7670" t="s">
        <v>1</v>
      </c>
      <c r="I7670" t="s">
        <v>1</v>
      </c>
    </row>
    <row r="7671" spans="6:9">
      <c r="F7671" t="s">
        <v>1</v>
      </c>
      <c r="G7671" t="s">
        <v>1</v>
      </c>
      <c r="H7671" t="s">
        <v>1</v>
      </c>
      <c r="I7671" t="s">
        <v>1</v>
      </c>
    </row>
    <row r="7672" spans="6:9">
      <c r="F7672" t="s">
        <v>1</v>
      </c>
      <c r="G7672" t="s">
        <v>1</v>
      </c>
      <c r="H7672" t="s">
        <v>1</v>
      </c>
      <c r="I7672" t="s">
        <v>1</v>
      </c>
    </row>
    <row r="7673" spans="6:9">
      <c r="F7673" t="s">
        <v>1</v>
      </c>
      <c r="G7673" t="s">
        <v>1</v>
      </c>
      <c r="H7673" t="s">
        <v>1</v>
      </c>
      <c r="I7673" t="s">
        <v>1</v>
      </c>
    </row>
    <row r="7674" spans="6:9">
      <c r="F7674" t="s">
        <v>1</v>
      </c>
      <c r="G7674" t="s">
        <v>1</v>
      </c>
      <c r="H7674" t="s">
        <v>1</v>
      </c>
      <c r="I7674" t="s">
        <v>1</v>
      </c>
    </row>
    <row r="7675" spans="6:9">
      <c r="F7675" t="s">
        <v>1</v>
      </c>
      <c r="G7675" t="s">
        <v>1</v>
      </c>
      <c r="H7675" t="s">
        <v>1</v>
      </c>
      <c r="I7675" t="s">
        <v>1</v>
      </c>
    </row>
    <row r="7676" spans="6:9">
      <c r="F7676" t="s">
        <v>1</v>
      </c>
      <c r="G7676" t="s">
        <v>1</v>
      </c>
      <c r="H7676" t="s">
        <v>1</v>
      </c>
      <c r="I7676" t="s">
        <v>1</v>
      </c>
    </row>
    <row r="7677" spans="6:9">
      <c r="F7677" t="s">
        <v>1</v>
      </c>
      <c r="G7677" t="s">
        <v>1</v>
      </c>
      <c r="H7677" t="s">
        <v>1</v>
      </c>
      <c r="I7677" t="s">
        <v>1</v>
      </c>
    </row>
    <row r="7678" spans="6:9">
      <c r="F7678" t="s">
        <v>1</v>
      </c>
      <c r="G7678" t="s">
        <v>1</v>
      </c>
      <c r="H7678" t="s">
        <v>1</v>
      </c>
      <c r="I7678" t="s">
        <v>1</v>
      </c>
    </row>
    <row r="7679" spans="6:9">
      <c r="F7679" t="s">
        <v>1</v>
      </c>
      <c r="G7679" t="s">
        <v>1</v>
      </c>
      <c r="H7679" t="s">
        <v>1</v>
      </c>
      <c r="I7679" t="s">
        <v>1</v>
      </c>
    </row>
    <row r="7680" spans="6:9">
      <c r="F7680" t="s">
        <v>1</v>
      </c>
      <c r="G7680" t="s">
        <v>1</v>
      </c>
      <c r="H7680" t="s">
        <v>1</v>
      </c>
      <c r="I7680" t="s">
        <v>1</v>
      </c>
    </row>
    <row r="7681" spans="6:9">
      <c r="F7681" t="s">
        <v>1</v>
      </c>
      <c r="G7681" t="s">
        <v>1</v>
      </c>
      <c r="H7681" t="s">
        <v>1</v>
      </c>
      <c r="I7681" t="s">
        <v>1</v>
      </c>
    </row>
    <row r="7682" spans="6:9">
      <c r="F7682" t="s">
        <v>1</v>
      </c>
      <c r="G7682" t="s">
        <v>1</v>
      </c>
      <c r="H7682" t="s">
        <v>1</v>
      </c>
      <c r="I7682" t="s">
        <v>1</v>
      </c>
    </row>
    <row r="7683" spans="6:9">
      <c r="F7683" t="s">
        <v>1</v>
      </c>
      <c r="G7683" t="s">
        <v>1</v>
      </c>
      <c r="H7683" t="s">
        <v>1</v>
      </c>
      <c r="I7683" t="s">
        <v>1</v>
      </c>
    </row>
    <row r="7684" spans="6:9">
      <c r="F7684" t="s">
        <v>1</v>
      </c>
      <c r="G7684" t="s">
        <v>1</v>
      </c>
      <c r="H7684" t="s">
        <v>1</v>
      </c>
      <c r="I7684" t="s">
        <v>1</v>
      </c>
    </row>
    <row r="7685" spans="6:9">
      <c r="F7685" t="s">
        <v>1</v>
      </c>
      <c r="G7685" t="s">
        <v>1</v>
      </c>
      <c r="H7685" t="s">
        <v>1</v>
      </c>
      <c r="I7685" t="s">
        <v>1</v>
      </c>
    </row>
    <row r="7686" spans="6:9">
      <c r="F7686" t="s">
        <v>1</v>
      </c>
      <c r="G7686" t="s">
        <v>1</v>
      </c>
      <c r="H7686" t="s">
        <v>1</v>
      </c>
      <c r="I7686" t="s">
        <v>1</v>
      </c>
    </row>
    <row r="7687" spans="6:9">
      <c r="F7687" t="s">
        <v>1</v>
      </c>
      <c r="G7687" t="s">
        <v>1</v>
      </c>
      <c r="H7687" t="s">
        <v>1</v>
      </c>
      <c r="I7687" t="s">
        <v>1</v>
      </c>
    </row>
    <row r="7688" spans="6:9">
      <c r="F7688" t="s">
        <v>1</v>
      </c>
      <c r="G7688" t="s">
        <v>1</v>
      </c>
      <c r="H7688" t="s">
        <v>1</v>
      </c>
      <c r="I7688" t="s">
        <v>1</v>
      </c>
    </row>
    <row r="7689" spans="6:9">
      <c r="F7689" t="s">
        <v>1</v>
      </c>
      <c r="G7689" t="s">
        <v>1</v>
      </c>
      <c r="H7689" t="s">
        <v>1</v>
      </c>
      <c r="I7689" t="s">
        <v>1</v>
      </c>
    </row>
    <row r="7690" spans="6:9">
      <c r="F7690" t="s">
        <v>1</v>
      </c>
      <c r="G7690" t="s">
        <v>1</v>
      </c>
      <c r="H7690" t="s">
        <v>1</v>
      </c>
      <c r="I7690" t="s">
        <v>1</v>
      </c>
    </row>
    <row r="7691" spans="6:9">
      <c r="F7691" t="s">
        <v>1</v>
      </c>
      <c r="G7691" t="s">
        <v>1</v>
      </c>
      <c r="H7691" t="s">
        <v>1</v>
      </c>
      <c r="I7691" t="s">
        <v>1</v>
      </c>
    </row>
    <row r="7692" spans="6:9">
      <c r="F7692" t="s">
        <v>1</v>
      </c>
      <c r="G7692" t="s">
        <v>1</v>
      </c>
      <c r="H7692" t="s">
        <v>1</v>
      </c>
      <c r="I7692" t="s">
        <v>1</v>
      </c>
    </row>
    <row r="7693" spans="6:9">
      <c r="F7693" t="s">
        <v>1</v>
      </c>
      <c r="G7693" t="s">
        <v>1</v>
      </c>
      <c r="H7693" t="s">
        <v>1</v>
      </c>
      <c r="I7693" t="s">
        <v>1</v>
      </c>
    </row>
    <row r="7694" spans="6:9">
      <c r="F7694" t="s">
        <v>1</v>
      </c>
      <c r="G7694" t="s">
        <v>1</v>
      </c>
      <c r="H7694" t="s">
        <v>1</v>
      </c>
      <c r="I7694" t="s">
        <v>1</v>
      </c>
    </row>
    <row r="7695" spans="6:9">
      <c r="F7695" t="s">
        <v>1</v>
      </c>
      <c r="G7695" t="s">
        <v>1</v>
      </c>
      <c r="H7695" t="s">
        <v>1</v>
      </c>
      <c r="I7695" t="s">
        <v>1</v>
      </c>
    </row>
    <row r="7696" spans="6:9">
      <c r="F7696" t="s">
        <v>1</v>
      </c>
      <c r="G7696" t="s">
        <v>1</v>
      </c>
      <c r="H7696" t="s">
        <v>1</v>
      </c>
      <c r="I7696" t="s">
        <v>1</v>
      </c>
    </row>
    <row r="7697" spans="6:9">
      <c r="F7697" t="s">
        <v>1</v>
      </c>
      <c r="G7697" t="s">
        <v>1</v>
      </c>
      <c r="H7697" t="s">
        <v>1</v>
      </c>
      <c r="I7697" t="s">
        <v>1</v>
      </c>
    </row>
    <row r="7698" spans="6:9">
      <c r="F7698" t="s">
        <v>1</v>
      </c>
      <c r="G7698" t="s">
        <v>1</v>
      </c>
      <c r="H7698" t="s">
        <v>1</v>
      </c>
      <c r="I7698" t="s">
        <v>1</v>
      </c>
    </row>
    <row r="7699" spans="6:9">
      <c r="F7699" t="s">
        <v>1</v>
      </c>
      <c r="G7699" t="s">
        <v>1</v>
      </c>
      <c r="H7699" t="s">
        <v>1</v>
      </c>
      <c r="I7699" t="s">
        <v>1</v>
      </c>
    </row>
    <row r="7700" spans="6:9">
      <c r="F7700" t="s">
        <v>1</v>
      </c>
      <c r="G7700" t="s">
        <v>1</v>
      </c>
      <c r="H7700" t="s">
        <v>1</v>
      </c>
      <c r="I7700" t="s">
        <v>1</v>
      </c>
    </row>
    <row r="7701" spans="6:9">
      <c r="F7701" t="s">
        <v>1</v>
      </c>
      <c r="G7701" t="s">
        <v>1</v>
      </c>
      <c r="H7701" t="s">
        <v>1</v>
      </c>
      <c r="I7701" t="s">
        <v>1</v>
      </c>
    </row>
    <row r="7702" spans="6:9">
      <c r="F7702" t="s">
        <v>1</v>
      </c>
      <c r="G7702" t="s">
        <v>1</v>
      </c>
      <c r="H7702" t="s">
        <v>1</v>
      </c>
      <c r="I7702" t="s">
        <v>1</v>
      </c>
    </row>
    <row r="7703" spans="6:9">
      <c r="F7703" t="s">
        <v>1</v>
      </c>
      <c r="G7703" t="s">
        <v>1</v>
      </c>
      <c r="H7703" t="s">
        <v>1</v>
      </c>
      <c r="I7703" t="s">
        <v>1</v>
      </c>
    </row>
    <row r="7704" spans="6:9">
      <c r="F7704" t="s">
        <v>1</v>
      </c>
      <c r="G7704" t="s">
        <v>1</v>
      </c>
      <c r="H7704" t="s">
        <v>1</v>
      </c>
      <c r="I7704" t="s">
        <v>1</v>
      </c>
    </row>
    <row r="7705" spans="6:9">
      <c r="F7705" t="s">
        <v>1</v>
      </c>
      <c r="G7705" t="s">
        <v>1</v>
      </c>
      <c r="H7705" t="s">
        <v>1</v>
      </c>
      <c r="I7705" t="s">
        <v>1</v>
      </c>
    </row>
    <row r="7706" spans="6:9">
      <c r="F7706" t="s">
        <v>1</v>
      </c>
      <c r="G7706" t="s">
        <v>1</v>
      </c>
      <c r="H7706" t="s">
        <v>1</v>
      </c>
      <c r="I7706" t="s">
        <v>1</v>
      </c>
    </row>
    <row r="7707" spans="6:9">
      <c r="F7707" t="s">
        <v>1</v>
      </c>
      <c r="G7707" t="s">
        <v>1</v>
      </c>
      <c r="H7707" t="s">
        <v>1</v>
      </c>
      <c r="I7707" t="s">
        <v>1</v>
      </c>
    </row>
    <row r="7708" spans="6:9">
      <c r="F7708" t="s">
        <v>1</v>
      </c>
      <c r="G7708" t="s">
        <v>1</v>
      </c>
      <c r="H7708" t="s">
        <v>1</v>
      </c>
      <c r="I7708" t="s">
        <v>1</v>
      </c>
    </row>
    <row r="7709" spans="6:9">
      <c r="F7709" t="s">
        <v>1</v>
      </c>
      <c r="G7709" t="s">
        <v>1</v>
      </c>
      <c r="H7709" t="s">
        <v>1</v>
      </c>
      <c r="I7709" t="s">
        <v>1</v>
      </c>
    </row>
    <row r="7710" spans="6:9">
      <c r="F7710" t="s">
        <v>1</v>
      </c>
      <c r="G7710" t="s">
        <v>1</v>
      </c>
      <c r="H7710" t="s">
        <v>1</v>
      </c>
      <c r="I7710" t="s">
        <v>1</v>
      </c>
    </row>
    <row r="7711" spans="6:9">
      <c r="F7711" t="s">
        <v>1</v>
      </c>
      <c r="G7711" t="s">
        <v>1</v>
      </c>
      <c r="H7711" t="s">
        <v>1</v>
      </c>
      <c r="I7711" t="s">
        <v>1</v>
      </c>
    </row>
    <row r="7712" spans="6:9">
      <c r="F7712" t="s">
        <v>1</v>
      </c>
      <c r="G7712" t="s">
        <v>1</v>
      </c>
      <c r="H7712" t="s">
        <v>1</v>
      </c>
      <c r="I7712" t="s">
        <v>1</v>
      </c>
    </row>
    <row r="7713" spans="6:9">
      <c r="F7713" t="s">
        <v>1</v>
      </c>
      <c r="G7713" t="s">
        <v>1</v>
      </c>
      <c r="H7713" t="s">
        <v>1</v>
      </c>
      <c r="I7713" t="s">
        <v>1</v>
      </c>
    </row>
    <row r="7714" spans="6:9">
      <c r="F7714" t="s">
        <v>1</v>
      </c>
      <c r="G7714" t="s">
        <v>1</v>
      </c>
      <c r="H7714" t="s">
        <v>1</v>
      </c>
      <c r="I7714" t="s">
        <v>1</v>
      </c>
    </row>
    <row r="7715" spans="6:9">
      <c r="F7715" t="s">
        <v>1</v>
      </c>
      <c r="G7715" t="s">
        <v>1</v>
      </c>
      <c r="H7715" t="s">
        <v>1</v>
      </c>
      <c r="I7715" t="s">
        <v>1</v>
      </c>
    </row>
    <row r="7716" spans="6:9">
      <c r="F7716" t="s">
        <v>1</v>
      </c>
      <c r="G7716" t="s">
        <v>1</v>
      </c>
      <c r="H7716" t="s">
        <v>1</v>
      </c>
      <c r="I7716" t="s">
        <v>1</v>
      </c>
    </row>
    <row r="7717" spans="6:9">
      <c r="F7717" t="s">
        <v>1</v>
      </c>
      <c r="G7717" t="s">
        <v>1</v>
      </c>
      <c r="H7717" t="s">
        <v>1</v>
      </c>
      <c r="I7717" t="s">
        <v>1</v>
      </c>
    </row>
    <row r="7718" spans="6:9">
      <c r="F7718" t="s">
        <v>1</v>
      </c>
      <c r="G7718" t="s">
        <v>1</v>
      </c>
      <c r="H7718" t="s">
        <v>1</v>
      </c>
      <c r="I7718" t="s">
        <v>1</v>
      </c>
    </row>
    <row r="7719" spans="6:9">
      <c r="F7719" t="s">
        <v>1</v>
      </c>
      <c r="G7719" t="s">
        <v>1</v>
      </c>
      <c r="H7719" t="s">
        <v>1</v>
      </c>
      <c r="I7719" t="s">
        <v>1</v>
      </c>
    </row>
    <row r="7720" spans="6:9">
      <c r="F7720" t="s">
        <v>1</v>
      </c>
      <c r="G7720" t="s">
        <v>1</v>
      </c>
      <c r="H7720" t="s">
        <v>1</v>
      </c>
      <c r="I7720" t="s">
        <v>1</v>
      </c>
    </row>
    <row r="7721" spans="6:9">
      <c r="F7721" t="s">
        <v>1</v>
      </c>
      <c r="G7721" t="s">
        <v>1</v>
      </c>
      <c r="H7721" t="s">
        <v>1</v>
      </c>
      <c r="I7721" t="s">
        <v>1</v>
      </c>
    </row>
    <row r="7722" spans="6:9">
      <c r="F7722" t="s">
        <v>1</v>
      </c>
      <c r="G7722" t="s">
        <v>1</v>
      </c>
      <c r="H7722" t="s">
        <v>1</v>
      </c>
      <c r="I7722" t="s">
        <v>1</v>
      </c>
    </row>
    <row r="7723" spans="6:9">
      <c r="F7723" t="s">
        <v>1</v>
      </c>
      <c r="G7723" t="s">
        <v>1</v>
      </c>
      <c r="H7723" t="s">
        <v>1</v>
      </c>
      <c r="I7723" t="s">
        <v>1</v>
      </c>
    </row>
    <row r="7724" spans="6:9">
      <c r="F7724" t="s">
        <v>1</v>
      </c>
      <c r="G7724" t="s">
        <v>1</v>
      </c>
      <c r="H7724" t="s">
        <v>1</v>
      </c>
      <c r="I7724" t="s">
        <v>1</v>
      </c>
    </row>
    <row r="7725" spans="6:9">
      <c r="F7725" t="s">
        <v>1</v>
      </c>
      <c r="G7725" t="s">
        <v>1</v>
      </c>
      <c r="H7725" t="s">
        <v>1</v>
      </c>
      <c r="I7725" t="s">
        <v>1</v>
      </c>
    </row>
    <row r="7726" spans="6:9">
      <c r="F7726" t="s">
        <v>1</v>
      </c>
      <c r="G7726" t="s">
        <v>1</v>
      </c>
      <c r="H7726" t="s">
        <v>1</v>
      </c>
      <c r="I7726" t="s">
        <v>1</v>
      </c>
    </row>
    <row r="7727" spans="6:9">
      <c r="F7727" t="s">
        <v>1</v>
      </c>
      <c r="G7727" t="s">
        <v>1</v>
      </c>
      <c r="H7727" t="s">
        <v>1</v>
      </c>
      <c r="I7727" t="s">
        <v>1</v>
      </c>
    </row>
    <row r="7728" spans="6:9">
      <c r="F7728" t="s">
        <v>1</v>
      </c>
      <c r="G7728" t="s">
        <v>1</v>
      </c>
      <c r="H7728" t="s">
        <v>1</v>
      </c>
      <c r="I7728" t="s">
        <v>1</v>
      </c>
    </row>
    <row r="7729" spans="6:9">
      <c r="F7729" t="s">
        <v>1</v>
      </c>
      <c r="G7729" t="s">
        <v>1</v>
      </c>
      <c r="H7729" t="s">
        <v>1</v>
      </c>
      <c r="I7729" t="s">
        <v>1</v>
      </c>
    </row>
    <row r="7730" spans="6:9">
      <c r="F7730" t="s">
        <v>1</v>
      </c>
      <c r="G7730" t="s">
        <v>1</v>
      </c>
      <c r="H7730" t="s">
        <v>1</v>
      </c>
      <c r="I7730" t="s">
        <v>1</v>
      </c>
    </row>
    <row r="7731" spans="6:9">
      <c r="F7731" t="s">
        <v>1</v>
      </c>
      <c r="G7731" t="s">
        <v>1</v>
      </c>
      <c r="H7731" t="s">
        <v>1</v>
      </c>
      <c r="I7731" t="s">
        <v>1</v>
      </c>
    </row>
    <row r="7732" spans="6:9">
      <c r="F7732" t="s">
        <v>1</v>
      </c>
      <c r="G7732" t="s">
        <v>1</v>
      </c>
      <c r="H7732" t="s">
        <v>1</v>
      </c>
      <c r="I7732" t="s">
        <v>1</v>
      </c>
    </row>
    <row r="7733" spans="6:9">
      <c r="F7733" t="s">
        <v>1</v>
      </c>
      <c r="G7733" t="s">
        <v>1</v>
      </c>
      <c r="H7733" t="s">
        <v>1</v>
      </c>
      <c r="I7733" t="s">
        <v>1</v>
      </c>
    </row>
    <row r="7734" spans="6:9">
      <c r="F7734" t="s">
        <v>1</v>
      </c>
      <c r="G7734" t="s">
        <v>1</v>
      </c>
      <c r="H7734" t="s">
        <v>1</v>
      </c>
      <c r="I7734" t="s">
        <v>1</v>
      </c>
    </row>
    <row r="7735" spans="6:9">
      <c r="F7735" t="s">
        <v>1</v>
      </c>
      <c r="G7735" t="s">
        <v>1</v>
      </c>
      <c r="H7735" t="s">
        <v>1</v>
      </c>
      <c r="I7735" t="s">
        <v>1</v>
      </c>
    </row>
    <row r="7736" spans="6:9">
      <c r="F7736" t="s">
        <v>1</v>
      </c>
      <c r="G7736" t="s">
        <v>1</v>
      </c>
      <c r="H7736" t="s">
        <v>1</v>
      </c>
      <c r="I7736" t="s">
        <v>1</v>
      </c>
    </row>
    <row r="7737" spans="6:9">
      <c r="F7737" t="s">
        <v>1</v>
      </c>
      <c r="G7737" t="s">
        <v>1</v>
      </c>
      <c r="H7737" t="s">
        <v>1</v>
      </c>
      <c r="I7737" t="s">
        <v>1</v>
      </c>
    </row>
    <row r="7738" spans="6:9">
      <c r="F7738" t="s">
        <v>1</v>
      </c>
      <c r="G7738" t="s">
        <v>1</v>
      </c>
      <c r="H7738" t="s">
        <v>1</v>
      </c>
      <c r="I7738" t="s">
        <v>1</v>
      </c>
    </row>
    <row r="7739" spans="6:9">
      <c r="F7739" t="s">
        <v>1</v>
      </c>
      <c r="G7739" t="s">
        <v>1</v>
      </c>
      <c r="H7739" t="s">
        <v>1</v>
      </c>
      <c r="I7739" t="s">
        <v>1</v>
      </c>
    </row>
    <row r="7740" spans="6:9">
      <c r="F7740" t="s">
        <v>1</v>
      </c>
      <c r="G7740" t="s">
        <v>1</v>
      </c>
      <c r="H7740" t="s">
        <v>1</v>
      </c>
      <c r="I7740" t="s">
        <v>1</v>
      </c>
    </row>
    <row r="7741" spans="6:9">
      <c r="F7741" t="s">
        <v>1</v>
      </c>
      <c r="G7741" t="s">
        <v>1</v>
      </c>
      <c r="H7741" t="s">
        <v>1</v>
      </c>
      <c r="I7741" t="s">
        <v>1</v>
      </c>
    </row>
    <row r="7742" spans="6:9">
      <c r="F7742" t="s">
        <v>1</v>
      </c>
      <c r="G7742" t="s">
        <v>1</v>
      </c>
      <c r="H7742" t="s">
        <v>1</v>
      </c>
      <c r="I7742" t="s">
        <v>1</v>
      </c>
    </row>
    <row r="7743" spans="6:9">
      <c r="F7743" t="s">
        <v>1</v>
      </c>
      <c r="G7743" t="s">
        <v>1</v>
      </c>
      <c r="H7743" t="s">
        <v>1</v>
      </c>
      <c r="I7743" t="s">
        <v>1</v>
      </c>
    </row>
    <row r="7744" spans="6:9">
      <c r="F7744" t="s">
        <v>1</v>
      </c>
      <c r="G7744" t="s">
        <v>1</v>
      </c>
      <c r="H7744" t="s">
        <v>1</v>
      </c>
      <c r="I7744" t="s">
        <v>1</v>
      </c>
    </row>
    <row r="7745" spans="6:9">
      <c r="F7745" t="s">
        <v>1</v>
      </c>
      <c r="G7745" t="s">
        <v>1</v>
      </c>
      <c r="H7745" t="s">
        <v>1</v>
      </c>
      <c r="I7745" t="s">
        <v>1</v>
      </c>
    </row>
    <row r="7746" spans="6:9">
      <c r="F7746" t="s">
        <v>1</v>
      </c>
      <c r="G7746" t="s">
        <v>1</v>
      </c>
      <c r="H7746" t="s">
        <v>1</v>
      </c>
      <c r="I7746" t="s">
        <v>1</v>
      </c>
    </row>
    <row r="7747" spans="6:9">
      <c r="F7747" t="s">
        <v>1</v>
      </c>
      <c r="G7747" t="s">
        <v>1</v>
      </c>
      <c r="H7747" t="s">
        <v>1</v>
      </c>
      <c r="I7747" t="s">
        <v>1</v>
      </c>
    </row>
    <row r="7748" spans="6:9">
      <c r="F7748" t="s">
        <v>1</v>
      </c>
      <c r="G7748" t="s">
        <v>1</v>
      </c>
      <c r="H7748" t="s">
        <v>1</v>
      </c>
      <c r="I7748" t="s">
        <v>1</v>
      </c>
    </row>
    <row r="7749" spans="6:9">
      <c r="F7749" t="s">
        <v>1</v>
      </c>
      <c r="G7749" t="s">
        <v>1</v>
      </c>
      <c r="H7749" t="s">
        <v>1</v>
      </c>
      <c r="I7749" t="s">
        <v>1</v>
      </c>
    </row>
    <row r="7750" spans="6:9">
      <c r="F7750" t="s">
        <v>1</v>
      </c>
      <c r="G7750" t="s">
        <v>1</v>
      </c>
      <c r="H7750" t="s">
        <v>1</v>
      </c>
      <c r="I7750" t="s">
        <v>1</v>
      </c>
    </row>
    <row r="7751" spans="6:9">
      <c r="F7751" t="s">
        <v>1</v>
      </c>
      <c r="G7751" t="s">
        <v>1</v>
      </c>
      <c r="H7751" t="s">
        <v>1</v>
      </c>
      <c r="I7751" t="s">
        <v>1</v>
      </c>
    </row>
    <row r="7752" spans="6:9">
      <c r="F7752" t="s">
        <v>1</v>
      </c>
      <c r="G7752" t="s">
        <v>1</v>
      </c>
      <c r="H7752" t="s">
        <v>1</v>
      </c>
      <c r="I7752" t="s">
        <v>1</v>
      </c>
    </row>
    <row r="7753" spans="6:9">
      <c r="F7753" t="s">
        <v>1</v>
      </c>
      <c r="G7753" t="s">
        <v>1</v>
      </c>
      <c r="H7753" t="s">
        <v>1</v>
      </c>
      <c r="I7753" t="s">
        <v>1</v>
      </c>
    </row>
    <row r="7754" spans="6:9">
      <c r="F7754" t="s">
        <v>1</v>
      </c>
      <c r="G7754" t="s">
        <v>1</v>
      </c>
      <c r="H7754" t="s">
        <v>1</v>
      </c>
      <c r="I7754" t="s">
        <v>1</v>
      </c>
    </row>
    <row r="7755" spans="6:9">
      <c r="F7755" t="s">
        <v>1</v>
      </c>
      <c r="G7755" t="s">
        <v>1</v>
      </c>
      <c r="H7755" t="s">
        <v>1</v>
      </c>
      <c r="I7755" t="s">
        <v>1</v>
      </c>
    </row>
    <row r="7756" spans="6:9">
      <c r="F7756" t="s">
        <v>1</v>
      </c>
      <c r="G7756" t="s">
        <v>1</v>
      </c>
      <c r="H7756" t="s">
        <v>1</v>
      </c>
      <c r="I7756" t="s">
        <v>1</v>
      </c>
    </row>
    <row r="7757" spans="6:9">
      <c r="F7757" t="s">
        <v>1</v>
      </c>
      <c r="G7757" t="s">
        <v>1</v>
      </c>
      <c r="H7757" t="s">
        <v>1</v>
      </c>
      <c r="I7757" t="s">
        <v>1</v>
      </c>
    </row>
    <row r="7758" spans="6:9">
      <c r="F7758" t="s">
        <v>1</v>
      </c>
      <c r="G7758" t="s">
        <v>1</v>
      </c>
      <c r="H7758" t="s">
        <v>1</v>
      </c>
      <c r="I7758" t="s">
        <v>1</v>
      </c>
    </row>
    <row r="7759" spans="6:9">
      <c r="F7759" t="s">
        <v>1</v>
      </c>
      <c r="G7759" t="s">
        <v>1</v>
      </c>
      <c r="H7759" t="s">
        <v>1</v>
      </c>
      <c r="I7759" t="s">
        <v>1</v>
      </c>
    </row>
    <row r="7760" spans="6:9">
      <c r="F7760" t="s">
        <v>1</v>
      </c>
      <c r="G7760" t="s">
        <v>1</v>
      </c>
      <c r="H7760" t="s">
        <v>1</v>
      </c>
      <c r="I7760" t="s">
        <v>1</v>
      </c>
    </row>
    <row r="7761" spans="6:9">
      <c r="F7761" t="s">
        <v>1</v>
      </c>
      <c r="G7761" t="s">
        <v>1</v>
      </c>
      <c r="H7761" t="s">
        <v>1</v>
      </c>
      <c r="I7761" t="s">
        <v>1</v>
      </c>
    </row>
    <row r="7762" spans="6:9">
      <c r="F7762" t="s">
        <v>1</v>
      </c>
      <c r="G7762" t="s">
        <v>1</v>
      </c>
      <c r="H7762" t="s">
        <v>1</v>
      </c>
      <c r="I7762" t="s">
        <v>1</v>
      </c>
    </row>
    <row r="7763" spans="6:9">
      <c r="F7763" t="s">
        <v>1</v>
      </c>
      <c r="G7763" t="s">
        <v>1</v>
      </c>
      <c r="H7763" t="s">
        <v>1</v>
      </c>
      <c r="I7763" t="s">
        <v>1</v>
      </c>
    </row>
    <row r="7764" spans="6:9">
      <c r="F7764" t="s">
        <v>1</v>
      </c>
      <c r="G7764" t="s">
        <v>1</v>
      </c>
      <c r="H7764" t="s">
        <v>1</v>
      </c>
      <c r="I7764" t="s">
        <v>1</v>
      </c>
    </row>
    <row r="7765" spans="6:9">
      <c r="F7765" t="s">
        <v>1</v>
      </c>
      <c r="G7765" t="s">
        <v>1</v>
      </c>
      <c r="H7765" t="s">
        <v>1</v>
      </c>
      <c r="I7765" t="s">
        <v>1</v>
      </c>
    </row>
    <row r="7766" spans="6:9">
      <c r="F7766" t="s">
        <v>1</v>
      </c>
      <c r="G7766" t="s">
        <v>1</v>
      </c>
      <c r="H7766" t="s">
        <v>1</v>
      </c>
      <c r="I7766" t="s">
        <v>1</v>
      </c>
    </row>
    <row r="7767" spans="6:9">
      <c r="F7767" t="s">
        <v>1</v>
      </c>
      <c r="G7767" t="s">
        <v>1</v>
      </c>
      <c r="H7767" t="s">
        <v>1</v>
      </c>
      <c r="I7767" t="s">
        <v>1</v>
      </c>
    </row>
    <row r="7768" spans="6:9">
      <c r="F7768" t="s">
        <v>1</v>
      </c>
      <c r="G7768" t="s">
        <v>1</v>
      </c>
      <c r="H7768" t="s">
        <v>1</v>
      </c>
      <c r="I7768" t="s">
        <v>1</v>
      </c>
    </row>
    <row r="7769" spans="6:9">
      <c r="F7769" t="s">
        <v>1</v>
      </c>
      <c r="G7769" t="s">
        <v>1</v>
      </c>
      <c r="H7769" t="s">
        <v>1</v>
      </c>
      <c r="I7769" t="s">
        <v>1</v>
      </c>
    </row>
    <row r="7770" spans="6:9">
      <c r="F7770" t="s">
        <v>1</v>
      </c>
      <c r="G7770" t="s">
        <v>1</v>
      </c>
      <c r="H7770" t="s">
        <v>1</v>
      </c>
      <c r="I7770" t="s">
        <v>1</v>
      </c>
    </row>
    <row r="7771" spans="6:9">
      <c r="F7771" t="s">
        <v>1</v>
      </c>
      <c r="G7771" t="s">
        <v>1</v>
      </c>
      <c r="H7771" t="s">
        <v>1</v>
      </c>
      <c r="I7771" t="s">
        <v>1</v>
      </c>
    </row>
    <row r="7772" spans="6:9">
      <c r="F7772" t="s">
        <v>1</v>
      </c>
      <c r="G7772" t="s">
        <v>1</v>
      </c>
      <c r="H7772" t="s">
        <v>1</v>
      </c>
      <c r="I7772" t="s">
        <v>1</v>
      </c>
    </row>
    <row r="7773" spans="6:9">
      <c r="F7773" t="s">
        <v>1</v>
      </c>
      <c r="G7773" t="s">
        <v>1</v>
      </c>
      <c r="H7773" t="s">
        <v>1</v>
      </c>
      <c r="I7773" t="s">
        <v>1</v>
      </c>
    </row>
    <row r="7774" spans="6:9">
      <c r="F7774" t="s">
        <v>1</v>
      </c>
      <c r="G7774" t="s">
        <v>1</v>
      </c>
      <c r="H7774" t="s">
        <v>1</v>
      </c>
      <c r="I7774" t="s">
        <v>1</v>
      </c>
    </row>
    <row r="7775" spans="6:9">
      <c r="F7775" t="s">
        <v>1</v>
      </c>
      <c r="G7775" t="s">
        <v>1</v>
      </c>
      <c r="H7775" t="s">
        <v>1</v>
      </c>
      <c r="I7775" t="s">
        <v>1</v>
      </c>
    </row>
    <row r="7776" spans="6:9">
      <c r="F7776" t="s">
        <v>1</v>
      </c>
      <c r="G7776" t="s">
        <v>1</v>
      </c>
      <c r="H7776" t="s">
        <v>1</v>
      </c>
      <c r="I7776" t="s">
        <v>1</v>
      </c>
    </row>
    <row r="7777" spans="6:9">
      <c r="F7777" t="s">
        <v>1</v>
      </c>
      <c r="G7777" t="s">
        <v>1</v>
      </c>
      <c r="H7777" t="s">
        <v>1</v>
      </c>
      <c r="I7777" t="s">
        <v>1</v>
      </c>
    </row>
    <row r="7778" spans="6:9">
      <c r="F7778" t="s">
        <v>1</v>
      </c>
      <c r="G7778" t="s">
        <v>1</v>
      </c>
      <c r="H7778" t="s">
        <v>1</v>
      </c>
      <c r="I7778" t="s">
        <v>1</v>
      </c>
    </row>
    <row r="7779" spans="6:9">
      <c r="F7779" t="s">
        <v>1</v>
      </c>
      <c r="G7779" t="s">
        <v>1</v>
      </c>
      <c r="H7779" t="s">
        <v>1</v>
      </c>
      <c r="I7779" t="s">
        <v>1</v>
      </c>
    </row>
    <row r="7780" spans="6:9">
      <c r="F7780" t="s">
        <v>1</v>
      </c>
      <c r="G7780" t="s">
        <v>1</v>
      </c>
      <c r="H7780" t="s">
        <v>1</v>
      </c>
      <c r="I7780" t="s">
        <v>1</v>
      </c>
    </row>
    <row r="7781" spans="6:9">
      <c r="F7781" t="s">
        <v>1</v>
      </c>
      <c r="G7781" t="s">
        <v>1</v>
      </c>
      <c r="H7781" t="s">
        <v>1</v>
      </c>
      <c r="I7781" t="s">
        <v>1</v>
      </c>
    </row>
    <row r="7782" spans="6:9">
      <c r="F7782" t="s">
        <v>1</v>
      </c>
      <c r="G7782" t="s">
        <v>1</v>
      </c>
      <c r="H7782" t="s">
        <v>1</v>
      </c>
      <c r="I7782" t="s">
        <v>1</v>
      </c>
    </row>
    <row r="7783" spans="6:9">
      <c r="F7783" t="s">
        <v>1</v>
      </c>
      <c r="G7783" t="s">
        <v>1</v>
      </c>
      <c r="H7783" t="s">
        <v>1</v>
      </c>
      <c r="I7783" t="s">
        <v>1</v>
      </c>
    </row>
    <row r="7784" spans="6:9">
      <c r="F7784" t="s">
        <v>1</v>
      </c>
      <c r="G7784" t="s">
        <v>1</v>
      </c>
      <c r="H7784" t="s">
        <v>1</v>
      </c>
      <c r="I7784" t="s">
        <v>1</v>
      </c>
    </row>
    <row r="7785" spans="6:9">
      <c r="F7785" t="s">
        <v>1</v>
      </c>
      <c r="G7785" t="s">
        <v>1</v>
      </c>
      <c r="H7785" t="s">
        <v>1</v>
      </c>
      <c r="I7785" t="s">
        <v>1</v>
      </c>
    </row>
    <row r="7786" spans="6:9">
      <c r="F7786" t="s">
        <v>1</v>
      </c>
      <c r="G7786" t="s">
        <v>1</v>
      </c>
      <c r="H7786" t="s">
        <v>1</v>
      </c>
      <c r="I7786" t="s">
        <v>1</v>
      </c>
    </row>
    <row r="7787" spans="6:9">
      <c r="F7787" t="s">
        <v>1</v>
      </c>
      <c r="G7787" t="s">
        <v>1</v>
      </c>
      <c r="H7787" t="s">
        <v>1</v>
      </c>
      <c r="I7787" t="s">
        <v>1</v>
      </c>
    </row>
    <row r="7788" spans="6:9">
      <c r="F7788" t="s">
        <v>1</v>
      </c>
      <c r="G7788" t="s">
        <v>1</v>
      </c>
      <c r="H7788" t="s">
        <v>1</v>
      </c>
      <c r="I7788" t="s">
        <v>1</v>
      </c>
    </row>
    <row r="7789" spans="6:9">
      <c r="F7789" t="s">
        <v>1</v>
      </c>
      <c r="G7789" t="s">
        <v>1</v>
      </c>
      <c r="H7789" t="s">
        <v>1</v>
      </c>
      <c r="I7789" t="s">
        <v>1</v>
      </c>
    </row>
    <row r="7790" spans="6:9">
      <c r="F7790" t="s">
        <v>1</v>
      </c>
      <c r="G7790" t="s">
        <v>1</v>
      </c>
      <c r="H7790" t="s">
        <v>1</v>
      </c>
      <c r="I7790" t="s">
        <v>1</v>
      </c>
    </row>
    <row r="7791" spans="6:9">
      <c r="F7791" t="s">
        <v>1</v>
      </c>
      <c r="G7791" t="s">
        <v>1</v>
      </c>
      <c r="H7791" t="s">
        <v>1</v>
      </c>
      <c r="I7791" t="s">
        <v>1</v>
      </c>
    </row>
    <row r="7792" spans="6:9">
      <c r="F7792" t="s">
        <v>1</v>
      </c>
      <c r="G7792" t="s">
        <v>1</v>
      </c>
      <c r="H7792" t="s">
        <v>1</v>
      </c>
      <c r="I7792" t="s">
        <v>1</v>
      </c>
    </row>
    <row r="7793" spans="6:9">
      <c r="F7793" t="s">
        <v>1</v>
      </c>
      <c r="G7793" t="s">
        <v>1</v>
      </c>
      <c r="H7793" t="s">
        <v>1</v>
      </c>
      <c r="I7793" t="s">
        <v>1</v>
      </c>
    </row>
    <row r="7794" spans="6:9">
      <c r="F7794" t="s">
        <v>1</v>
      </c>
      <c r="G7794" t="s">
        <v>1</v>
      </c>
      <c r="H7794" t="s">
        <v>1</v>
      </c>
      <c r="I7794" t="s">
        <v>1</v>
      </c>
    </row>
    <row r="7795" spans="6:9">
      <c r="F7795" t="s">
        <v>1</v>
      </c>
      <c r="G7795" t="s">
        <v>1</v>
      </c>
      <c r="H7795" t="s">
        <v>1</v>
      </c>
      <c r="I7795" t="s">
        <v>1</v>
      </c>
    </row>
    <row r="7796" spans="6:9">
      <c r="F7796" t="s">
        <v>1</v>
      </c>
      <c r="G7796" t="s">
        <v>1</v>
      </c>
      <c r="H7796" t="s">
        <v>1</v>
      </c>
      <c r="I7796" t="s">
        <v>1</v>
      </c>
    </row>
    <row r="7797" spans="6:9">
      <c r="F7797" t="s">
        <v>1</v>
      </c>
      <c r="G7797" t="s">
        <v>1</v>
      </c>
      <c r="H7797" t="s">
        <v>1</v>
      </c>
      <c r="I7797" t="s">
        <v>1</v>
      </c>
    </row>
    <row r="7798" spans="6:9">
      <c r="F7798" t="s">
        <v>1</v>
      </c>
      <c r="G7798" t="s">
        <v>1</v>
      </c>
      <c r="H7798" t="s">
        <v>1</v>
      </c>
      <c r="I7798" t="s">
        <v>1</v>
      </c>
    </row>
    <row r="7799" spans="6:9">
      <c r="F7799" t="s">
        <v>1</v>
      </c>
      <c r="G7799" t="s">
        <v>1</v>
      </c>
      <c r="H7799" t="s">
        <v>1</v>
      </c>
      <c r="I7799" t="s">
        <v>1</v>
      </c>
    </row>
    <row r="7800" spans="6:9">
      <c r="F7800" t="s">
        <v>1</v>
      </c>
      <c r="G7800" t="s">
        <v>1</v>
      </c>
      <c r="H7800" t="s">
        <v>1</v>
      </c>
      <c r="I7800" t="s">
        <v>1</v>
      </c>
    </row>
    <row r="7801" spans="6:9">
      <c r="F7801" t="s">
        <v>1</v>
      </c>
      <c r="G7801" t="s">
        <v>1</v>
      </c>
      <c r="H7801" t="s">
        <v>1</v>
      </c>
      <c r="I7801" t="s">
        <v>1</v>
      </c>
    </row>
    <row r="7802" spans="6:9">
      <c r="F7802" t="s">
        <v>1</v>
      </c>
      <c r="G7802" t="s">
        <v>1</v>
      </c>
      <c r="H7802" t="s">
        <v>1</v>
      </c>
      <c r="I7802" t="s">
        <v>1</v>
      </c>
    </row>
    <row r="7803" spans="6:9">
      <c r="F7803" t="s">
        <v>1</v>
      </c>
      <c r="G7803" t="s">
        <v>1</v>
      </c>
      <c r="H7803" t="s">
        <v>1</v>
      </c>
      <c r="I7803" t="s">
        <v>1</v>
      </c>
    </row>
    <row r="7804" spans="6:9">
      <c r="F7804" t="s">
        <v>1</v>
      </c>
      <c r="G7804" t="s">
        <v>1</v>
      </c>
      <c r="H7804" t="s">
        <v>1</v>
      </c>
      <c r="I7804" t="s">
        <v>1</v>
      </c>
    </row>
    <row r="7805" spans="6:9">
      <c r="F7805" t="s">
        <v>1</v>
      </c>
      <c r="G7805" t="s">
        <v>1</v>
      </c>
      <c r="H7805" t="s">
        <v>1</v>
      </c>
      <c r="I7805" t="s">
        <v>1</v>
      </c>
    </row>
    <row r="7806" spans="6:9">
      <c r="F7806" t="s">
        <v>1</v>
      </c>
      <c r="G7806" t="s">
        <v>1</v>
      </c>
      <c r="H7806" t="s">
        <v>1</v>
      </c>
      <c r="I7806" t="s">
        <v>1</v>
      </c>
    </row>
    <row r="7807" spans="6:9">
      <c r="F7807" t="s">
        <v>1</v>
      </c>
      <c r="G7807" t="s">
        <v>1</v>
      </c>
      <c r="H7807" t="s">
        <v>1</v>
      </c>
      <c r="I7807" t="s">
        <v>1</v>
      </c>
    </row>
    <row r="7808" spans="6:9">
      <c r="F7808" t="s">
        <v>1</v>
      </c>
      <c r="G7808" t="s">
        <v>1</v>
      </c>
      <c r="H7808" t="s">
        <v>1</v>
      </c>
      <c r="I7808" t="s">
        <v>1</v>
      </c>
    </row>
    <row r="7809" spans="6:9">
      <c r="F7809" t="s">
        <v>1</v>
      </c>
      <c r="G7809" t="s">
        <v>1</v>
      </c>
      <c r="H7809" t="s">
        <v>1</v>
      </c>
      <c r="I7809" t="s">
        <v>1</v>
      </c>
    </row>
    <row r="7810" spans="6:9">
      <c r="F7810" t="s">
        <v>1</v>
      </c>
      <c r="G7810" t="s">
        <v>1</v>
      </c>
      <c r="H7810" t="s">
        <v>1</v>
      </c>
      <c r="I7810" t="s">
        <v>1</v>
      </c>
    </row>
    <row r="7811" spans="6:9">
      <c r="F7811" t="s">
        <v>1</v>
      </c>
      <c r="G7811" t="s">
        <v>1</v>
      </c>
      <c r="H7811" t="s">
        <v>1</v>
      </c>
      <c r="I7811" t="s">
        <v>1</v>
      </c>
    </row>
    <row r="7812" spans="6:9">
      <c r="F7812" t="s">
        <v>1</v>
      </c>
      <c r="G7812" t="s">
        <v>1</v>
      </c>
      <c r="H7812" t="s">
        <v>1</v>
      </c>
      <c r="I7812" t="s">
        <v>1</v>
      </c>
    </row>
    <row r="7813" spans="6:9">
      <c r="F7813" t="s">
        <v>1</v>
      </c>
      <c r="G7813" t="s">
        <v>1</v>
      </c>
      <c r="H7813" t="s">
        <v>1</v>
      </c>
      <c r="I7813" t="s">
        <v>1</v>
      </c>
    </row>
    <row r="7814" spans="6:9">
      <c r="F7814" t="s">
        <v>1</v>
      </c>
      <c r="G7814" t="s">
        <v>1</v>
      </c>
      <c r="H7814" t="s">
        <v>1</v>
      </c>
      <c r="I7814" t="s">
        <v>1</v>
      </c>
    </row>
    <row r="7815" spans="6:9">
      <c r="F7815" t="s">
        <v>1</v>
      </c>
      <c r="G7815" t="s">
        <v>1</v>
      </c>
      <c r="H7815" t="s">
        <v>1</v>
      </c>
      <c r="I7815" t="s">
        <v>1</v>
      </c>
    </row>
    <row r="7816" spans="6:9">
      <c r="F7816" t="s">
        <v>1</v>
      </c>
      <c r="G7816" t="s">
        <v>1</v>
      </c>
      <c r="H7816" t="s">
        <v>1</v>
      </c>
      <c r="I7816" t="s">
        <v>1</v>
      </c>
    </row>
    <row r="7817" spans="6:9">
      <c r="F7817" t="s">
        <v>1</v>
      </c>
      <c r="G7817" t="s">
        <v>1</v>
      </c>
      <c r="H7817" t="s">
        <v>1</v>
      </c>
      <c r="I7817" t="s">
        <v>1</v>
      </c>
    </row>
    <row r="7818" spans="6:9">
      <c r="F7818" t="s">
        <v>1</v>
      </c>
      <c r="G7818" t="s">
        <v>1</v>
      </c>
      <c r="H7818" t="s">
        <v>1</v>
      </c>
      <c r="I7818" t="s">
        <v>1</v>
      </c>
    </row>
    <row r="7819" spans="6:9">
      <c r="F7819" t="s">
        <v>1</v>
      </c>
      <c r="G7819" t="s">
        <v>1</v>
      </c>
      <c r="H7819" t="s">
        <v>1</v>
      </c>
      <c r="I7819" t="s">
        <v>1</v>
      </c>
    </row>
    <row r="7820" spans="6:9">
      <c r="F7820" t="s">
        <v>1</v>
      </c>
      <c r="G7820" t="s">
        <v>1</v>
      </c>
      <c r="H7820" t="s">
        <v>1</v>
      </c>
      <c r="I7820" t="s">
        <v>1</v>
      </c>
    </row>
    <row r="7821" spans="6:9">
      <c r="F7821" t="s">
        <v>1</v>
      </c>
      <c r="G7821" t="s">
        <v>1</v>
      </c>
      <c r="H7821" t="s">
        <v>1</v>
      </c>
      <c r="I7821" t="s">
        <v>1</v>
      </c>
    </row>
    <row r="7822" spans="6:9">
      <c r="F7822" t="s">
        <v>1</v>
      </c>
      <c r="G7822" t="s">
        <v>1</v>
      </c>
      <c r="H7822" t="s">
        <v>1</v>
      </c>
      <c r="I7822" t="s">
        <v>1</v>
      </c>
    </row>
    <row r="7823" spans="6:9">
      <c r="F7823" t="s">
        <v>1</v>
      </c>
      <c r="G7823" t="s">
        <v>1</v>
      </c>
      <c r="H7823" t="s">
        <v>1</v>
      </c>
      <c r="I7823" t="s">
        <v>1</v>
      </c>
    </row>
    <row r="7824" spans="6:9">
      <c r="F7824" t="s">
        <v>1</v>
      </c>
      <c r="G7824" t="s">
        <v>1</v>
      </c>
      <c r="H7824" t="s">
        <v>1</v>
      </c>
      <c r="I7824" t="s">
        <v>1</v>
      </c>
    </row>
    <row r="7825" spans="6:9">
      <c r="F7825" t="s">
        <v>1</v>
      </c>
      <c r="G7825" t="s">
        <v>1</v>
      </c>
      <c r="H7825" t="s">
        <v>1</v>
      </c>
      <c r="I7825" t="s">
        <v>1</v>
      </c>
    </row>
    <row r="7826" spans="6:9">
      <c r="F7826" t="s">
        <v>1</v>
      </c>
      <c r="G7826" t="s">
        <v>1</v>
      </c>
      <c r="H7826" t="s">
        <v>1</v>
      </c>
      <c r="I7826" t="s">
        <v>1</v>
      </c>
    </row>
    <row r="7827" spans="6:9">
      <c r="F7827" t="s">
        <v>1</v>
      </c>
      <c r="G7827" t="s">
        <v>1</v>
      </c>
      <c r="H7827" t="s">
        <v>1</v>
      </c>
      <c r="I7827" t="s">
        <v>1</v>
      </c>
    </row>
    <row r="7828" spans="6:9">
      <c r="F7828" t="s">
        <v>1</v>
      </c>
      <c r="G7828" t="s">
        <v>1</v>
      </c>
      <c r="H7828" t="s">
        <v>1</v>
      </c>
      <c r="I7828" t="s">
        <v>1</v>
      </c>
    </row>
    <row r="7829" spans="6:9">
      <c r="F7829" t="s">
        <v>1</v>
      </c>
      <c r="G7829" t="s">
        <v>1</v>
      </c>
      <c r="H7829" t="s">
        <v>1</v>
      </c>
      <c r="I7829" t="s">
        <v>1</v>
      </c>
    </row>
    <row r="7830" spans="6:9">
      <c r="F7830" t="s">
        <v>1</v>
      </c>
      <c r="G7830" t="s">
        <v>1</v>
      </c>
      <c r="H7830" t="s">
        <v>1</v>
      </c>
      <c r="I7830" t="s">
        <v>1</v>
      </c>
    </row>
    <row r="7831" spans="6:9">
      <c r="F7831" t="s">
        <v>1</v>
      </c>
      <c r="G7831" t="s">
        <v>1</v>
      </c>
      <c r="H7831" t="s">
        <v>1</v>
      </c>
      <c r="I7831" t="s">
        <v>1</v>
      </c>
    </row>
    <row r="7832" spans="6:9">
      <c r="F7832" t="s">
        <v>1</v>
      </c>
      <c r="G7832" t="s">
        <v>1</v>
      </c>
      <c r="H7832" t="s">
        <v>1</v>
      </c>
      <c r="I7832" t="s">
        <v>1</v>
      </c>
    </row>
    <row r="7833" spans="6:9">
      <c r="F7833" t="s">
        <v>1</v>
      </c>
      <c r="G7833" t="s">
        <v>1</v>
      </c>
      <c r="H7833" t="s">
        <v>1</v>
      </c>
      <c r="I7833" t="s">
        <v>1</v>
      </c>
    </row>
    <row r="7834" spans="6:9">
      <c r="F7834" t="s">
        <v>1</v>
      </c>
      <c r="G7834" t="s">
        <v>1</v>
      </c>
      <c r="H7834" t="s">
        <v>1</v>
      </c>
      <c r="I7834" t="s">
        <v>1</v>
      </c>
    </row>
    <row r="7835" spans="6:9">
      <c r="F7835" t="s">
        <v>1</v>
      </c>
      <c r="G7835" t="s">
        <v>1</v>
      </c>
      <c r="H7835" t="s">
        <v>1</v>
      </c>
      <c r="I7835" t="s">
        <v>1</v>
      </c>
    </row>
    <row r="7836" spans="6:9">
      <c r="F7836" t="s">
        <v>1</v>
      </c>
      <c r="G7836" t="s">
        <v>1</v>
      </c>
      <c r="H7836" t="s">
        <v>1</v>
      </c>
      <c r="I7836" t="s">
        <v>1</v>
      </c>
    </row>
    <row r="7837" spans="6:9">
      <c r="F7837" t="s">
        <v>1</v>
      </c>
      <c r="G7837" t="s">
        <v>1</v>
      </c>
      <c r="H7837" t="s">
        <v>1</v>
      </c>
      <c r="I7837" t="s">
        <v>1</v>
      </c>
    </row>
    <row r="7838" spans="6:9">
      <c r="F7838" t="s">
        <v>1</v>
      </c>
      <c r="G7838" t="s">
        <v>1</v>
      </c>
      <c r="H7838" t="s">
        <v>1</v>
      </c>
      <c r="I7838" t="s">
        <v>1</v>
      </c>
    </row>
    <row r="7839" spans="6:9">
      <c r="F7839" t="s">
        <v>1</v>
      </c>
      <c r="G7839" t="s">
        <v>1</v>
      </c>
      <c r="H7839" t="s">
        <v>1</v>
      </c>
      <c r="I7839" t="s">
        <v>1</v>
      </c>
    </row>
    <row r="7840" spans="6:9">
      <c r="F7840" t="s">
        <v>1</v>
      </c>
      <c r="G7840" t="s">
        <v>1</v>
      </c>
      <c r="H7840" t="s">
        <v>1</v>
      </c>
      <c r="I7840" t="s">
        <v>1</v>
      </c>
    </row>
    <row r="7841" spans="6:9">
      <c r="F7841" t="s">
        <v>1</v>
      </c>
      <c r="G7841" t="s">
        <v>1</v>
      </c>
      <c r="H7841" t="s">
        <v>1</v>
      </c>
      <c r="I7841" t="s">
        <v>1</v>
      </c>
    </row>
    <row r="7842" spans="6:9">
      <c r="F7842" t="s">
        <v>1</v>
      </c>
      <c r="G7842" t="s">
        <v>1</v>
      </c>
      <c r="H7842" t="s">
        <v>1</v>
      </c>
      <c r="I7842" t="s">
        <v>1</v>
      </c>
    </row>
    <row r="7843" spans="6:9">
      <c r="F7843" t="s">
        <v>1</v>
      </c>
      <c r="G7843" t="s">
        <v>1</v>
      </c>
      <c r="H7843" t="s">
        <v>1</v>
      </c>
      <c r="I7843" t="s">
        <v>1</v>
      </c>
    </row>
    <row r="7844" spans="6:9">
      <c r="F7844" t="s">
        <v>1</v>
      </c>
      <c r="G7844" t="s">
        <v>1</v>
      </c>
      <c r="H7844" t="s">
        <v>1</v>
      </c>
      <c r="I7844" t="s">
        <v>1</v>
      </c>
    </row>
    <row r="7845" spans="6:9">
      <c r="F7845" t="s">
        <v>1</v>
      </c>
      <c r="G7845" t="s">
        <v>1</v>
      </c>
      <c r="H7845" t="s">
        <v>1</v>
      </c>
      <c r="I7845" t="s">
        <v>1</v>
      </c>
    </row>
    <row r="7846" spans="6:9">
      <c r="F7846" t="s">
        <v>1</v>
      </c>
      <c r="G7846" t="s">
        <v>1</v>
      </c>
      <c r="H7846" t="s">
        <v>1</v>
      </c>
      <c r="I7846" t="s">
        <v>1</v>
      </c>
    </row>
    <row r="7847" spans="6:9">
      <c r="F7847" t="s">
        <v>1</v>
      </c>
      <c r="G7847" t="s">
        <v>1</v>
      </c>
      <c r="H7847" t="s">
        <v>1</v>
      </c>
      <c r="I7847" t="s">
        <v>1</v>
      </c>
    </row>
    <row r="7848" spans="6:9">
      <c r="F7848" t="s">
        <v>1</v>
      </c>
      <c r="G7848" t="s">
        <v>1</v>
      </c>
      <c r="H7848" t="s">
        <v>1</v>
      </c>
      <c r="I7848" t="s">
        <v>1</v>
      </c>
    </row>
    <row r="7849" spans="6:9">
      <c r="F7849" t="s">
        <v>1</v>
      </c>
      <c r="G7849" t="s">
        <v>1</v>
      </c>
      <c r="H7849" t="s">
        <v>1</v>
      </c>
      <c r="I7849" t="s">
        <v>1</v>
      </c>
    </row>
    <row r="7850" spans="6:9">
      <c r="F7850" t="s">
        <v>1</v>
      </c>
      <c r="G7850" t="s">
        <v>1</v>
      </c>
      <c r="H7850" t="s">
        <v>1</v>
      </c>
      <c r="I7850" t="s">
        <v>1</v>
      </c>
    </row>
    <row r="7851" spans="6:9">
      <c r="F7851" t="s">
        <v>1</v>
      </c>
      <c r="G7851" t="s">
        <v>1</v>
      </c>
      <c r="H7851" t="s">
        <v>1</v>
      </c>
      <c r="I7851" t="s">
        <v>1</v>
      </c>
    </row>
    <row r="7852" spans="6:9">
      <c r="F7852" t="s">
        <v>1</v>
      </c>
      <c r="G7852" t="s">
        <v>1</v>
      </c>
      <c r="H7852" t="s">
        <v>1</v>
      </c>
      <c r="I7852" t="s">
        <v>1</v>
      </c>
    </row>
    <row r="7853" spans="6:9">
      <c r="F7853" t="s">
        <v>1</v>
      </c>
      <c r="G7853" t="s">
        <v>1</v>
      </c>
      <c r="H7853" t="s">
        <v>1</v>
      </c>
      <c r="I7853" t="s">
        <v>1</v>
      </c>
    </row>
    <row r="7854" spans="6:9">
      <c r="F7854" t="s">
        <v>1</v>
      </c>
      <c r="G7854" t="s">
        <v>1</v>
      </c>
      <c r="H7854" t="s">
        <v>1</v>
      </c>
      <c r="I7854" t="s">
        <v>1</v>
      </c>
    </row>
    <row r="7855" spans="6:9">
      <c r="F7855" t="s">
        <v>1</v>
      </c>
      <c r="G7855" t="s">
        <v>1</v>
      </c>
      <c r="H7855" t="s">
        <v>1</v>
      </c>
      <c r="I7855" t="s">
        <v>1</v>
      </c>
    </row>
    <row r="7856" spans="6:9">
      <c r="F7856" t="s">
        <v>1</v>
      </c>
      <c r="G7856" t="s">
        <v>1</v>
      </c>
      <c r="H7856" t="s">
        <v>1</v>
      </c>
      <c r="I7856" t="s">
        <v>1</v>
      </c>
    </row>
    <row r="7857" spans="6:9">
      <c r="F7857" t="s">
        <v>1</v>
      </c>
      <c r="G7857" t="s">
        <v>1</v>
      </c>
      <c r="H7857" t="s">
        <v>1</v>
      </c>
      <c r="I7857" t="s">
        <v>1</v>
      </c>
    </row>
    <row r="7858" spans="6:9">
      <c r="F7858" t="s">
        <v>1</v>
      </c>
      <c r="G7858" t="s">
        <v>1</v>
      </c>
      <c r="H7858" t="s">
        <v>1</v>
      </c>
      <c r="I7858" t="s">
        <v>1</v>
      </c>
    </row>
    <row r="7859" spans="6:9">
      <c r="F7859" t="s">
        <v>1</v>
      </c>
      <c r="G7859" t="s">
        <v>1</v>
      </c>
      <c r="H7859" t="s">
        <v>1</v>
      </c>
      <c r="I7859" t="s">
        <v>1</v>
      </c>
    </row>
    <row r="7860" spans="6:9">
      <c r="F7860" t="s">
        <v>1</v>
      </c>
      <c r="G7860" t="s">
        <v>1</v>
      </c>
      <c r="H7860" t="s">
        <v>1</v>
      </c>
      <c r="I7860" t="s">
        <v>1</v>
      </c>
    </row>
    <row r="7861" spans="6:9">
      <c r="F7861" t="s">
        <v>1</v>
      </c>
      <c r="G7861" t="s">
        <v>1</v>
      </c>
      <c r="H7861" t="s">
        <v>1</v>
      </c>
      <c r="I7861" t="s">
        <v>1</v>
      </c>
    </row>
    <row r="7862" spans="6:9">
      <c r="F7862" t="s">
        <v>1</v>
      </c>
      <c r="G7862" t="s">
        <v>1</v>
      </c>
      <c r="H7862" t="s">
        <v>1</v>
      </c>
      <c r="I7862" t="s">
        <v>1</v>
      </c>
    </row>
    <row r="7863" spans="6:9">
      <c r="F7863" t="s">
        <v>1</v>
      </c>
      <c r="G7863" t="s">
        <v>1</v>
      </c>
      <c r="H7863" t="s">
        <v>1</v>
      </c>
      <c r="I7863" t="s">
        <v>1</v>
      </c>
    </row>
    <row r="7864" spans="6:9">
      <c r="F7864" t="s">
        <v>1</v>
      </c>
      <c r="G7864" t="s">
        <v>1</v>
      </c>
      <c r="H7864" t="s">
        <v>1</v>
      </c>
      <c r="I7864" t="s">
        <v>1</v>
      </c>
    </row>
    <row r="7865" spans="6:9">
      <c r="F7865" t="s">
        <v>1</v>
      </c>
      <c r="G7865" t="s">
        <v>1</v>
      </c>
      <c r="H7865" t="s">
        <v>1</v>
      </c>
      <c r="I7865" t="s">
        <v>1</v>
      </c>
    </row>
    <row r="7866" spans="6:9">
      <c r="F7866" t="s">
        <v>1</v>
      </c>
      <c r="G7866" t="s">
        <v>1</v>
      </c>
      <c r="H7866" t="s">
        <v>1</v>
      </c>
      <c r="I7866" t="s">
        <v>1</v>
      </c>
    </row>
    <row r="7867" spans="6:9">
      <c r="F7867" t="s">
        <v>1</v>
      </c>
      <c r="G7867" t="s">
        <v>1</v>
      </c>
      <c r="H7867" t="s">
        <v>1</v>
      </c>
      <c r="I7867" t="s">
        <v>1</v>
      </c>
    </row>
    <row r="7868" spans="6:9">
      <c r="F7868" t="s">
        <v>1</v>
      </c>
      <c r="G7868" t="s">
        <v>1</v>
      </c>
      <c r="H7868" t="s">
        <v>1</v>
      </c>
      <c r="I7868" t="s">
        <v>1</v>
      </c>
    </row>
    <row r="7869" spans="6:9">
      <c r="F7869" t="s">
        <v>1</v>
      </c>
      <c r="G7869" t="s">
        <v>1</v>
      </c>
      <c r="H7869" t="s">
        <v>1</v>
      </c>
      <c r="I7869" t="s">
        <v>1</v>
      </c>
    </row>
    <row r="7870" spans="6:9">
      <c r="F7870" t="s">
        <v>1</v>
      </c>
      <c r="G7870" t="s">
        <v>1</v>
      </c>
      <c r="H7870" t="s">
        <v>1</v>
      </c>
      <c r="I7870" t="s">
        <v>1</v>
      </c>
    </row>
    <row r="7871" spans="6:9">
      <c r="F7871" t="s">
        <v>1</v>
      </c>
      <c r="G7871" t="s">
        <v>1</v>
      </c>
      <c r="H7871" t="s">
        <v>1</v>
      </c>
      <c r="I7871" t="s">
        <v>1</v>
      </c>
    </row>
    <row r="7872" spans="6:9">
      <c r="F7872" t="s">
        <v>1</v>
      </c>
      <c r="G7872" t="s">
        <v>1</v>
      </c>
      <c r="H7872" t="s">
        <v>1</v>
      </c>
      <c r="I7872" t="s">
        <v>1</v>
      </c>
    </row>
    <row r="7873" spans="6:9">
      <c r="F7873" t="s">
        <v>1</v>
      </c>
      <c r="G7873" t="s">
        <v>1</v>
      </c>
      <c r="H7873" t="s">
        <v>1</v>
      </c>
      <c r="I7873" t="s">
        <v>1</v>
      </c>
    </row>
    <row r="7874" spans="6:9">
      <c r="F7874" t="s">
        <v>1</v>
      </c>
      <c r="G7874" t="s">
        <v>1</v>
      </c>
      <c r="H7874" t="s">
        <v>1</v>
      </c>
      <c r="I7874" t="s">
        <v>1</v>
      </c>
    </row>
    <row r="7875" spans="6:9">
      <c r="F7875" t="s">
        <v>1</v>
      </c>
      <c r="G7875" t="s">
        <v>1</v>
      </c>
      <c r="H7875" t="s">
        <v>1</v>
      </c>
      <c r="I7875" t="s">
        <v>1</v>
      </c>
    </row>
    <row r="7876" spans="6:9">
      <c r="F7876" t="s">
        <v>1</v>
      </c>
      <c r="G7876" t="s">
        <v>1</v>
      </c>
      <c r="H7876" t="s">
        <v>1</v>
      </c>
      <c r="I7876" t="s">
        <v>1</v>
      </c>
    </row>
    <row r="7877" spans="6:9">
      <c r="F7877" t="s">
        <v>1</v>
      </c>
      <c r="G7877" t="s">
        <v>1</v>
      </c>
      <c r="H7877" t="s">
        <v>1</v>
      </c>
      <c r="I7877" t="s">
        <v>1</v>
      </c>
    </row>
    <row r="7878" spans="6:9">
      <c r="F7878" t="s">
        <v>1</v>
      </c>
      <c r="G7878" t="s">
        <v>1</v>
      </c>
      <c r="H7878" t="s">
        <v>1</v>
      </c>
      <c r="I7878" t="s">
        <v>1</v>
      </c>
    </row>
    <row r="7879" spans="6:9">
      <c r="F7879" t="s">
        <v>1</v>
      </c>
      <c r="G7879" t="s">
        <v>1</v>
      </c>
      <c r="H7879" t="s">
        <v>1</v>
      </c>
      <c r="I7879" t="s">
        <v>1</v>
      </c>
    </row>
    <row r="7880" spans="6:9">
      <c r="F7880" t="s">
        <v>1</v>
      </c>
      <c r="G7880" t="s">
        <v>1</v>
      </c>
      <c r="H7880" t="s">
        <v>1</v>
      </c>
      <c r="I7880" t="s">
        <v>1</v>
      </c>
    </row>
    <row r="7881" spans="6:9">
      <c r="F7881" t="s">
        <v>1</v>
      </c>
      <c r="G7881" t="s">
        <v>1</v>
      </c>
      <c r="H7881" t="s">
        <v>1</v>
      </c>
      <c r="I7881" t="s">
        <v>1</v>
      </c>
    </row>
    <row r="7882" spans="6:9">
      <c r="F7882" t="s">
        <v>1</v>
      </c>
      <c r="G7882" t="s">
        <v>1</v>
      </c>
      <c r="H7882" t="s">
        <v>1</v>
      </c>
      <c r="I7882" t="s">
        <v>1</v>
      </c>
    </row>
    <row r="7883" spans="6:9">
      <c r="F7883" t="s">
        <v>1</v>
      </c>
      <c r="G7883" t="s">
        <v>1</v>
      </c>
      <c r="H7883" t="s">
        <v>1</v>
      </c>
      <c r="I7883" t="s">
        <v>1</v>
      </c>
    </row>
    <row r="7884" spans="6:9">
      <c r="F7884" t="s">
        <v>1</v>
      </c>
      <c r="G7884" t="s">
        <v>1</v>
      </c>
      <c r="H7884" t="s">
        <v>1</v>
      </c>
      <c r="I7884" t="s">
        <v>1</v>
      </c>
    </row>
    <row r="7885" spans="6:9">
      <c r="F7885" t="s">
        <v>1</v>
      </c>
      <c r="G7885" t="s">
        <v>1</v>
      </c>
      <c r="H7885" t="s">
        <v>1</v>
      </c>
      <c r="I7885" t="s">
        <v>1</v>
      </c>
    </row>
    <row r="7886" spans="6:9">
      <c r="F7886" t="s">
        <v>1</v>
      </c>
      <c r="G7886" t="s">
        <v>1</v>
      </c>
      <c r="H7886" t="s">
        <v>1</v>
      </c>
      <c r="I7886" t="s">
        <v>1</v>
      </c>
    </row>
    <row r="7887" spans="6:9">
      <c r="F7887" t="s">
        <v>1</v>
      </c>
      <c r="G7887" t="s">
        <v>1</v>
      </c>
      <c r="H7887" t="s">
        <v>1</v>
      </c>
      <c r="I7887" t="s">
        <v>1</v>
      </c>
    </row>
    <row r="7888" spans="6:9">
      <c r="F7888" t="s">
        <v>1</v>
      </c>
      <c r="G7888" t="s">
        <v>1</v>
      </c>
      <c r="H7888" t="s">
        <v>1</v>
      </c>
      <c r="I7888" t="s">
        <v>1</v>
      </c>
    </row>
    <row r="7889" spans="6:9">
      <c r="F7889" t="s">
        <v>1</v>
      </c>
      <c r="G7889" t="s">
        <v>1</v>
      </c>
      <c r="H7889" t="s">
        <v>1</v>
      </c>
      <c r="I7889" t="s">
        <v>1</v>
      </c>
    </row>
    <row r="7890" spans="6:9">
      <c r="F7890" t="s">
        <v>1</v>
      </c>
      <c r="G7890" t="s">
        <v>1</v>
      </c>
      <c r="H7890" t="s">
        <v>1</v>
      </c>
      <c r="I7890" t="s">
        <v>1</v>
      </c>
    </row>
    <row r="7891" spans="6:9">
      <c r="F7891" t="s">
        <v>1</v>
      </c>
      <c r="G7891" t="s">
        <v>1</v>
      </c>
      <c r="H7891" t="s">
        <v>1</v>
      </c>
      <c r="I7891" t="s">
        <v>1</v>
      </c>
    </row>
    <row r="7892" spans="6:9">
      <c r="F7892" t="s">
        <v>1</v>
      </c>
      <c r="G7892" t="s">
        <v>1</v>
      </c>
      <c r="H7892" t="s">
        <v>1</v>
      </c>
      <c r="I7892" t="s">
        <v>1</v>
      </c>
    </row>
    <row r="7893" spans="6:9">
      <c r="F7893" t="s">
        <v>1</v>
      </c>
      <c r="G7893" t="s">
        <v>1</v>
      </c>
      <c r="H7893" t="s">
        <v>1</v>
      </c>
      <c r="I7893" t="s">
        <v>1</v>
      </c>
    </row>
    <row r="7894" spans="6:9">
      <c r="F7894" t="s">
        <v>1</v>
      </c>
      <c r="G7894" t="s">
        <v>1</v>
      </c>
      <c r="H7894" t="s">
        <v>1</v>
      </c>
      <c r="I7894" t="s">
        <v>1</v>
      </c>
    </row>
    <row r="7895" spans="6:9">
      <c r="F7895" t="s">
        <v>1</v>
      </c>
      <c r="G7895" t="s">
        <v>1</v>
      </c>
      <c r="H7895" t="s">
        <v>1</v>
      </c>
      <c r="I7895" t="s">
        <v>1</v>
      </c>
    </row>
    <row r="7896" spans="6:9">
      <c r="F7896" t="s">
        <v>1</v>
      </c>
      <c r="G7896" t="s">
        <v>1</v>
      </c>
      <c r="H7896" t="s">
        <v>1</v>
      </c>
      <c r="I7896" t="s">
        <v>1</v>
      </c>
    </row>
    <row r="7897" spans="6:9">
      <c r="F7897" t="s">
        <v>1</v>
      </c>
      <c r="G7897" t="s">
        <v>1</v>
      </c>
      <c r="H7897" t="s">
        <v>1</v>
      </c>
      <c r="I7897" t="s">
        <v>1</v>
      </c>
    </row>
    <row r="7898" spans="6:9">
      <c r="F7898" t="s">
        <v>1</v>
      </c>
      <c r="G7898" t="s">
        <v>1</v>
      </c>
      <c r="H7898" t="s">
        <v>1</v>
      </c>
      <c r="I7898" t="s">
        <v>1</v>
      </c>
    </row>
    <row r="7899" spans="6:9">
      <c r="F7899" t="s">
        <v>1</v>
      </c>
      <c r="G7899" t="s">
        <v>1</v>
      </c>
      <c r="H7899" t="s">
        <v>1</v>
      </c>
      <c r="I7899" t="s">
        <v>1</v>
      </c>
    </row>
    <row r="7900" spans="6:9">
      <c r="F7900" t="s">
        <v>1</v>
      </c>
      <c r="G7900" t="s">
        <v>1</v>
      </c>
      <c r="H7900" t="s">
        <v>1</v>
      </c>
      <c r="I7900" t="s">
        <v>1</v>
      </c>
    </row>
    <row r="7901" spans="6:9">
      <c r="F7901" t="s">
        <v>1</v>
      </c>
      <c r="G7901" t="s">
        <v>1</v>
      </c>
      <c r="H7901" t="s">
        <v>1</v>
      </c>
      <c r="I7901" t="s">
        <v>1</v>
      </c>
    </row>
    <row r="7902" spans="6:9">
      <c r="F7902" t="s">
        <v>1</v>
      </c>
      <c r="G7902" t="s">
        <v>1</v>
      </c>
      <c r="H7902" t="s">
        <v>1</v>
      </c>
      <c r="I7902" t="s">
        <v>1</v>
      </c>
    </row>
    <row r="7903" spans="6:9">
      <c r="F7903" t="s">
        <v>1</v>
      </c>
      <c r="G7903" t="s">
        <v>1</v>
      </c>
      <c r="H7903" t="s">
        <v>1</v>
      </c>
      <c r="I7903" t="s">
        <v>1</v>
      </c>
    </row>
    <row r="7904" spans="6:9">
      <c r="F7904" t="s">
        <v>1</v>
      </c>
      <c r="G7904" t="s">
        <v>1</v>
      </c>
      <c r="H7904" t="s">
        <v>1</v>
      </c>
      <c r="I7904" t="s">
        <v>1</v>
      </c>
    </row>
    <row r="7905" spans="6:9">
      <c r="F7905" t="s">
        <v>1</v>
      </c>
      <c r="G7905" t="s">
        <v>1</v>
      </c>
      <c r="H7905" t="s">
        <v>1</v>
      </c>
      <c r="I7905" t="s">
        <v>1</v>
      </c>
    </row>
    <row r="7906" spans="6:9">
      <c r="F7906" t="s">
        <v>1</v>
      </c>
      <c r="G7906" t="s">
        <v>1</v>
      </c>
      <c r="H7906" t="s">
        <v>1</v>
      </c>
      <c r="I7906" t="s">
        <v>1</v>
      </c>
    </row>
    <row r="7907" spans="6:9">
      <c r="F7907" t="s">
        <v>1</v>
      </c>
      <c r="G7907" t="s">
        <v>1</v>
      </c>
      <c r="H7907" t="s">
        <v>1</v>
      </c>
      <c r="I7907" t="s">
        <v>1</v>
      </c>
    </row>
    <row r="7908" spans="6:9">
      <c r="F7908" t="s">
        <v>1</v>
      </c>
      <c r="G7908" t="s">
        <v>1</v>
      </c>
      <c r="H7908" t="s">
        <v>1</v>
      </c>
      <c r="I7908" t="s">
        <v>1</v>
      </c>
    </row>
    <row r="7909" spans="6:9">
      <c r="F7909" t="s">
        <v>1</v>
      </c>
      <c r="G7909" t="s">
        <v>1</v>
      </c>
      <c r="H7909" t="s">
        <v>1</v>
      </c>
      <c r="I7909" t="s">
        <v>1</v>
      </c>
    </row>
    <row r="7910" spans="6:9">
      <c r="F7910" t="s">
        <v>1</v>
      </c>
      <c r="G7910" t="s">
        <v>1</v>
      </c>
      <c r="H7910" t="s">
        <v>1</v>
      </c>
      <c r="I7910" t="s">
        <v>1</v>
      </c>
    </row>
    <row r="7911" spans="6:9">
      <c r="F7911" t="s">
        <v>1</v>
      </c>
      <c r="G7911" t="s">
        <v>1</v>
      </c>
      <c r="H7911" t="s">
        <v>1</v>
      </c>
      <c r="I7911" t="s">
        <v>1</v>
      </c>
    </row>
    <row r="7912" spans="6:9">
      <c r="F7912" t="s">
        <v>1</v>
      </c>
      <c r="G7912" t="s">
        <v>1</v>
      </c>
      <c r="H7912" t="s">
        <v>1</v>
      </c>
      <c r="I7912" t="s">
        <v>1</v>
      </c>
    </row>
    <row r="7913" spans="6:9">
      <c r="F7913" t="s">
        <v>1</v>
      </c>
      <c r="G7913" t="s">
        <v>1</v>
      </c>
      <c r="H7913" t="s">
        <v>1</v>
      </c>
      <c r="I7913" t="s">
        <v>1</v>
      </c>
    </row>
    <row r="7914" spans="6:9">
      <c r="F7914" t="s">
        <v>1</v>
      </c>
      <c r="G7914" t="s">
        <v>1</v>
      </c>
      <c r="H7914" t="s">
        <v>1</v>
      </c>
      <c r="I7914" t="s">
        <v>1</v>
      </c>
    </row>
    <row r="7915" spans="6:9">
      <c r="F7915" t="s">
        <v>1</v>
      </c>
      <c r="G7915" t="s">
        <v>1</v>
      </c>
      <c r="H7915" t="s">
        <v>1</v>
      </c>
      <c r="I7915" t="s">
        <v>1</v>
      </c>
    </row>
    <row r="7916" spans="6:9">
      <c r="F7916" t="s">
        <v>1</v>
      </c>
      <c r="G7916" t="s">
        <v>1</v>
      </c>
      <c r="H7916" t="s">
        <v>1</v>
      </c>
      <c r="I7916" t="s">
        <v>1</v>
      </c>
    </row>
    <row r="7917" spans="6:9">
      <c r="F7917" t="s">
        <v>1</v>
      </c>
      <c r="G7917" t="s">
        <v>1</v>
      </c>
      <c r="H7917" t="s">
        <v>1</v>
      </c>
      <c r="I7917" t="s">
        <v>1</v>
      </c>
    </row>
    <row r="7918" spans="6:9">
      <c r="F7918" t="s">
        <v>1</v>
      </c>
      <c r="G7918" t="s">
        <v>1</v>
      </c>
      <c r="H7918" t="s">
        <v>1</v>
      </c>
      <c r="I7918" t="s">
        <v>1</v>
      </c>
    </row>
    <row r="7919" spans="6:9">
      <c r="F7919" t="s">
        <v>1</v>
      </c>
      <c r="G7919" t="s">
        <v>1</v>
      </c>
      <c r="H7919" t="s">
        <v>1</v>
      </c>
      <c r="I7919" t="s">
        <v>1</v>
      </c>
    </row>
    <row r="7920" spans="6:9">
      <c r="F7920" t="s">
        <v>1</v>
      </c>
      <c r="G7920" t="s">
        <v>1</v>
      </c>
      <c r="H7920" t="s">
        <v>1</v>
      </c>
      <c r="I7920" t="s">
        <v>1</v>
      </c>
    </row>
    <row r="7921" spans="6:9">
      <c r="F7921" t="s">
        <v>1</v>
      </c>
      <c r="G7921" t="s">
        <v>1</v>
      </c>
      <c r="H7921" t="s">
        <v>1</v>
      </c>
      <c r="I7921" t="s">
        <v>1</v>
      </c>
    </row>
    <row r="7922" spans="6:9">
      <c r="F7922" t="s">
        <v>1</v>
      </c>
      <c r="G7922" t="s">
        <v>1</v>
      </c>
      <c r="H7922" t="s">
        <v>1</v>
      </c>
      <c r="I7922" t="s">
        <v>1</v>
      </c>
    </row>
    <row r="7923" spans="6:9">
      <c r="F7923" t="s">
        <v>1</v>
      </c>
      <c r="G7923" t="s">
        <v>1</v>
      </c>
      <c r="H7923" t="s">
        <v>1</v>
      </c>
      <c r="I7923" t="s">
        <v>1</v>
      </c>
    </row>
    <row r="7924" spans="6:9">
      <c r="F7924" t="s">
        <v>1</v>
      </c>
      <c r="G7924" t="s">
        <v>1</v>
      </c>
      <c r="H7924" t="s">
        <v>1</v>
      </c>
      <c r="I7924" t="s">
        <v>1</v>
      </c>
    </row>
    <row r="7925" spans="6:9">
      <c r="F7925" t="s">
        <v>1</v>
      </c>
      <c r="G7925" t="s">
        <v>1</v>
      </c>
      <c r="H7925" t="s">
        <v>1</v>
      </c>
      <c r="I7925" t="s">
        <v>1</v>
      </c>
    </row>
    <row r="7926" spans="6:9">
      <c r="F7926" t="s">
        <v>1</v>
      </c>
      <c r="G7926" t="s">
        <v>1</v>
      </c>
      <c r="H7926" t="s">
        <v>1</v>
      </c>
      <c r="I7926" t="s">
        <v>1</v>
      </c>
    </row>
    <row r="7927" spans="6:9">
      <c r="F7927" t="s">
        <v>1</v>
      </c>
      <c r="G7927" t="s">
        <v>1</v>
      </c>
      <c r="H7927" t="s">
        <v>1</v>
      </c>
      <c r="I7927" t="s">
        <v>1</v>
      </c>
    </row>
    <row r="7928" spans="6:9">
      <c r="F7928" t="s">
        <v>1</v>
      </c>
      <c r="G7928" t="s">
        <v>1</v>
      </c>
      <c r="H7928" t="s">
        <v>1</v>
      </c>
      <c r="I7928" t="s">
        <v>1</v>
      </c>
    </row>
    <row r="7929" spans="6:9">
      <c r="F7929" t="s">
        <v>1</v>
      </c>
      <c r="G7929" t="s">
        <v>1</v>
      </c>
      <c r="H7929" t="s">
        <v>1</v>
      </c>
      <c r="I7929" t="s">
        <v>1</v>
      </c>
    </row>
    <row r="7930" spans="6:9">
      <c r="F7930" t="s">
        <v>1</v>
      </c>
      <c r="G7930" t="s">
        <v>1</v>
      </c>
      <c r="H7930" t="s">
        <v>1</v>
      </c>
      <c r="I7930" t="s">
        <v>1</v>
      </c>
    </row>
    <row r="7931" spans="6:9">
      <c r="F7931" t="s">
        <v>1</v>
      </c>
      <c r="G7931" t="s">
        <v>1</v>
      </c>
      <c r="H7931" t="s">
        <v>1</v>
      </c>
      <c r="I7931" t="s">
        <v>1</v>
      </c>
    </row>
    <row r="7932" spans="6:9">
      <c r="F7932" t="s">
        <v>1</v>
      </c>
      <c r="G7932" t="s">
        <v>1</v>
      </c>
      <c r="H7932" t="s">
        <v>1</v>
      </c>
      <c r="I7932" t="s">
        <v>1</v>
      </c>
    </row>
    <row r="7933" spans="6:9">
      <c r="F7933" t="s">
        <v>1</v>
      </c>
      <c r="G7933" t="s">
        <v>1</v>
      </c>
      <c r="H7933" t="s">
        <v>1</v>
      </c>
      <c r="I7933" t="s">
        <v>1</v>
      </c>
    </row>
    <row r="7934" spans="6:9">
      <c r="F7934" t="s">
        <v>1</v>
      </c>
      <c r="G7934" t="s">
        <v>1</v>
      </c>
      <c r="H7934" t="s">
        <v>1</v>
      </c>
      <c r="I7934" t="s">
        <v>1</v>
      </c>
    </row>
    <row r="7935" spans="6:9">
      <c r="F7935" t="s">
        <v>1</v>
      </c>
      <c r="G7935" t="s">
        <v>1</v>
      </c>
      <c r="H7935" t="s">
        <v>1</v>
      </c>
      <c r="I7935" t="s">
        <v>1</v>
      </c>
    </row>
    <row r="7936" spans="6:9">
      <c r="F7936" t="s">
        <v>1</v>
      </c>
      <c r="G7936" t="s">
        <v>1</v>
      </c>
      <c r="H7936" t="s">
        <v>1</v>
      </c>
      <c r="I7936" t="s">
        <v>1</v>
      </c>
    </row>
    <row r="7937" spans="6:9">
      <c r="F7937" t="s">
        <v>1</v>
      </c>
      <c r="G7937" t="s">
        <v>1</v>
      </c>
      <c r="H7937" t="s">
        <v>1</v>
      </c>
      <c r="I7937" t="s">
        <v>1</v>
      </c>
    </row>
    <row r="7938" spans="6:9">
      <c r="F7938" t="s">
        <v>1</v>
      </c>
      <c r="G7938" t="s">
        <v>1</v>
      </c>
      <c r="H7938" t="s">
        <v>1</v>
      </c>
      <c r="I7938" t="s">
        <v>1</v>
      </c>
    </row>
    <row r="7939" spans="6:9">
      <c r="F7939" t="s">
        <v>1</v>
      </c>
      <c r="G7939" t="s">
        <v>1</v>
      </c>
      <c r="H7939" t="s">
        <v>1</v>
      </c>
      <c r="I7939" t="s">
        <v>1</v>
      </c>
    </row>
    <row r="7940" spans="6:9">
      <c r="F7940" t="s">
        <v>1</v>
      </c>
      <c r="G7940" t="s">
        <v>1</v>
      </c>
      <c r="H7940" t="s">
        <v>1</v>
      </c>
      <c r="I7940" t="s">
        <v>1</v>
      </c>
    </row>
    <row r="7941" spans="6:9">
      <c r="F7941" t="s">
        <v>1</v>
      </c>
      <c r="G7941" t="s">
        <v>1</v>
      </c>
      <c r="H7941" t="s">
        <v>1</v>
      </c>
      <c r="I7941" t="s">
        <v>1</v>
      </c>
    </row>
    <row r="7942" spans="6:9">
      <c r="F7942" t="s">
        <v>1</v>
      </c>
      <c r="G7942" t="s">
        <v>1</v>
      </c>
      <c r="H7942" t="s">
        <v>1</v>
      </c>
      <c r="I7942" t="s">
        <v>1</v>
      </c>
    </row>
    <row r="7943" spans="6:9">
      <c r="F7943" t="s">
        <v>1</v>
      </c>
      <c r="G7943" t="s">
        <v>1</v>
      </c>
      <c r="H7943" t="s">
        <v>1</v>
      </c>
      <c r="I7943" t="s">
        <v>1</v>
      </c>
    </row>
    <row r="7944" spans="6:9">
      <c r="F7944" t="s">
        <v>1</v>
      </c>
      <c r="G7944" t="s">
        <v>1</v>
      </c>
      <c r="H7944" t="s">
        <v>1</v>
      </c>
      <c r="I7944" t="s">
        <v>1</v>
      </c>
    </row>
    <row r="7945" spans="6:9">
      <c r="F7945" t="s">
        <v>1</v>
      </c>
      <c r="G7945" t="s">
        <v>1</v>
      </c>
      <c r="H7945" t="s">
        <v>1</v>
      </c>
      <c r="I7945" t="s">
        <v>1</v>
      </c>
    </row>
    <row r="7946" spans="6:9">
      <c r="F7946" t="s">
        <v>1</v>
      </c>
      <c r="G7946" t="s">
        <v>1</v>
      </c>
      <c r="H7946" t="s">
        <v>1</v>
      </c>
      <c r="I7946" t="s">
        <v>1</v>
      </c>
    </row>
    <row r="7947" spans="6:9">
      <c r="F7947" t="s">
        <v>1</v>
      </c>
      <c r="G7947" t="s">
        <v>1</v>
      </c>
      <c r="H7947" t="s">
        <v>1</v>
      </c>
      <c r="I7947" t="s">
        <v>1</v>
      </c>
    </row>
    <row r="7948" spans="6:9">
      <c r="F7948" t="s">
        <v>1</v>
      </c>
      <c r="G7948" t="s">
        <v>1</v>
      </c>
      <c r="H7948" t="s">
        <v>1</v>
      </c>
      <c r="I7948" t="s">
        <v>1</v>
      </c>
    </row>
    <row r="7949" spans="6:9">
      <c r="F7949" t="s">
        <v>1</v>
      </c>
      <c r="G7949" t="s">
        <v>1</v>
      </c>
      <c r="H7949" t="s">
        <v>1</v>
      </c>
      <c r="I7949" t="s">
        <v>1</v>
      </c>
    </row>
    <row r="7950" spans="6:9">
      <c r="F7950" t="s">
        <v>1</v>
      </c>
      <c r="G7950" t="s">
        <v>1</v>
      </c>
      <c r="H7950" t="s">
        <v>1</v>
      </c>
      <c r="I7950" t="s">
        <v>1</v>
      </c>
    </row>
    <row r="7951" spans="6:9">
      <c r="F7951" t="s">
        <v>1</v>
      </c>
      <c r="G7951" t="s">
        <v>1</v>
      </c>
      <c r="H7951" t="s">
        <v>1</v>
      </c>
      <c r="I7951" t="s">
        <v>1</v>
      </c>
    </row>
    <row r="7952" spans="6:9">
      <c r="F7952" t="s">
        <v>1</v>
      </c>
      <c r="G7952" t="s">
        <v>1</v>
      </c>
      <c r="H7952" t="s">
        <v>1</v>
      </c>
      <c r="I7952" t="s">
        <v>1</v>
      </c>
    </row>
    <row r="7953" spans="6:9">
      <c r="F7953" t="s">
        <v>1</v>
      </c>
      <c r="G7953" t="s">
        <v>1</v>
      </c>
      <c r="H7953" t="s">
        <v>1</v>
      </c>
      <c r="I7953" t="s">
        <v>1</v>
      </c>
    </row>
    <row r="7954" spans="6:9">
      <c r="F7954" t="s">
        <v>1</v>
      </c>
      <c r="G7954" t="s">
        <v>1</v>
      </c>
      <c r="H7954" t="s">
        <v>1</v>
      </c>
      <c r="I7954" t="s">
        <v>1</v>
      </c>
    </row>
    <row r="7955" spans="6:9">
      <c r="F7955" t="s">
        <v>1</v>
      </c>
      <c r="G7955" t="s">
        <v>1</v>
      </c>
      <c r="H7955" t="s">
        <v>1</v>
      </c>
      <c r="I7955" t="s">
        <v>1</v>
      </c>
    </row>
    <row r="7956" spans="6:9">
      <c r="F7956" t="s">
        <v>1</v>
      </c>
      <c r="G7956" t="s">
        <v>1</v>
      </c>
      <c r="H7956" t="s">
        <v>1</v>
      </c>
      <c r="I7956" t="s">
        <v>1</v>
      </c>
    </row>
    <row r="7957" spans="6:9">
      <c r="F7957" t="s">
        <v>1</v>
      </c>
      <c r="G7957" t="s">
        <v>1</v>
      </c>
      <c r="H7957" t="s">
        <v>1</v>
      </c>
      <c r="I7957" t="s">
        <v>1</v>
      </c>
    </row>
    <row r="7958" spans="6:9">
      <c r="F7958" t="s">
        <v>1</v>
      </c>
      <c r="G7958" t="s">
        <v>1</v>
      </c>
      <c r="H7958" t="s">
        <v>1</v>
      </c>
      <c r="I7958" t="s">
        <v>1</v>
      </c>
    </row>
    <row r="7959" spans="6:9">
      <c r="F7959" t="s">
        <v>1</v>
      </c>
      <c r="G7959" t="s">
        <v>1</v>
      </c>
      <c r="H7959" t="s">
        <v>1</v>
      </c>
      <c r="I7959" t="s">
        <v>1</v>
      </c>
    </row>
    <row r="7960" spans="6:9">
      <c r="F7960" t="s">
        <v>1</v>
      </c>
      <c r="G7960" t="s">
        <v>1</v>
      </c>
      <c r="H7960" t="s">
        <v>1</v>
      </c>
      <c r="I7960" t="s">
        <v>1</v>
      </c>
    </row>
    <row r="7961" spans="6:9">
      <c r="F7961" t="s">
        <v>1</v>
      </c>
      <c r="G7961" t="s">
        <v>1</v>
      </c>
      <c r="H7961" t="s">
        <v>1</v>
      </c>
      <c r="I7961" t="s">
        <v>1</v>
      </c>
    </row>
    <row r="7962" spans="6:9">
      <c r="F7962" t="s">
        <v>1</v>
      </c>
      <c r="G7962" t="s">
        <v>1</v>
      </c>
      <c r="H7962" t="s">
        <v>1</v>
      </c>
      <c r="I7962" t="s">
        <v>1</v>
      </c>
    </row>
    <row r="7963" spans="6:9">
      <c r="F7963" t="s">
        <v>1</v>
      </c>
      <c r="G7963" t="s">
        <v>1</v>
      </c>
      <c r="H7963" t="s">
        <v>1</v>
      </c>
      <c r="I7963" t="s">
        <v>1</v>
      </c>
    </row>
    <row r="7964" spans="6:9">
      <c r="F7964" t="s">
        <v>1</v>
      </c>
      <c r="G7964" t="s">
        <v>1</v>
      </c>
      <c r="H7964" t="s">
        <v>1</v>
      </c>
      <c r="I7964" t="s">
        <v>1</v>
      </c>
    </row>
    <row r="7965" spans="6:9">
      <c r="F7965" t="s">
        <v>1</v>
      </c>
      <c r="G7965" t="s">
        <v>1</v>
      </c>
      <c r="H7965" t="s">
        <v>1</v>
      </c>
      <c r="I7965" t="s">
        <v>1</v>
      </c>
    </row>
    <row r="7966" spans="6:9">
      <c r="F7966" t="s">
        <v>1</v>
      </c>
      <c r="G7966" t="s">
        <v>1</v>
      </c>
      <c r="H7966" t="s">
        <v>1</v>
      </c>
      <c r="I7966" t="s">
        <v>1</v>
      </c>
    </row>
    <row r="7967" spans="6:9">
      <c r="F7967" t="s">
        <v>1</v>
      </c>
      <c r="G7967" t="s">
        <v>1</v>
      </c>
      <c r="H7967" t="s">
        <v>1</v>
      </c>
      <c r="I7967" t="s">
        <v>1</v>
      </c>
    </row>
    <row r="7968" spans="6:9">
      <c r="F7968" t="s">
        <v>1</v>
      </c>
      <c r="G7968" t="s">
        <v>1</v>
      </c>
      <c r="H7968" t="s">
        <v>1</v>
      </c>
      <c r="I7968" t="s">
        <v>1</v>
      </c>
    </row>
    <row r="7969" spans="6:9">
      <c r="F7969" t="s">
        <v>1</v>
      </c>
      <c r="G7969" t="s">
        <v>1</v>
      </c>
      <c r="H7969" t="s">
        <v>1</v>
      </c>
      <c r="I7969" t="s">
        <v>1</v>
      </c>
    </row>
    <row r="7970" spans="6:9">
      <c r="F7970" t="s">
        <v>1</v>
      </c>
      <c r="G7970" t="s">
        <v>1</v>
      </c>
      <c r="H7970" t="s">
        <v>1</v>
      </c>
      <c r="I7970" t="s">
        <v>1</v>
      </c>
    </row>
    <row r="7971" spans="6:9">
      <c r="F7971" t="s">
        <v>1</v>
      </c>
      <c r="G7971" t="s">
        <v>1</v>
      </c>
      <c r="H7971" t="s">
        <v>1</v>
      </c>
      <c r="I7971" t="s">
        <v>1</v>
      </c>
    </row>
    <row r="7972" spans="6:9">
      <c r="F7972" t="s">
        <v>1</v>
      </c>
      <c r="G7972" t="s">
        <v>1</v>
      </c>
      <c r="H7972" t="s">
        <v>1</v>
      </c>
      <c r="I7972" t="s">
        <v>1</v>
      </c>
    </row>
    <row r="7973" spans="6:9">
      <c r="F7973" t="s">
        <v>1</v>
      </c>
      <c r="G7973" t="s">
        <v>1</v>
      </c>
      <c r="H7973" t="s">
        <v>1</v>
      </c>
      <c r="I7973" t="s">
        <v>1</v>
      </c>
    </row>
    <row r="7974" spans="6:9">
      <c r="F7974" t="s">
        <v>1</v>
      </c>
      <c r="G7974" t="s">
        <v>1</v>
      </c>
      <c r="H7974" t="s">
        <v>1</v>
      </c>
      <c r="I7974" t="s">
        <v>1</v>
      </c>
    </row>
    <row r="7975" spans="6:9">
      <c r="F7975" t="s">
        <v>1</v>
      </c>
      <c r="G7975" t="s">
        <v>1</v>
      </c>
      <c r="H7975" t="s">
        <v>1</v>
      </c>
      <c r="I7975" t="s">
        <v>1</v>
      </c>
    </row>
    <row r="7976" spans="6:9">
      <c r="F7976" t="s">
        <v>1</v>
      </c>
      <c r="G7976" t="s">
        <v>1</v>
      </c>
      <c r="H7976" t="s">
        <v>1</v>
      </c>
      <c r="I7976" t="s">
        <v>1</v>
      </c>
    </row>
    <row r="7977" spans="6:9">
      <c r="F7977" t="s">
        <v>1</v>
      </c>
      <c r="G7977" t="s">
        <v>1</v>
      </c>
      <c r="H7977" t="s">
        <v>1</v>
      </c>
      <c r="I7977" t="s">
        <v>1</v>
      </c>
    </row>
    <row r="7978" spans="6:9">
      <c r="F7978" t="s">
        <v>1</v>
      </c>
      <c r="G7978" t="s">
        <v>1</v>
      </c>
      <c r="H7978" t="s">
        <v>1</v>
      </c>
      <c r="I7978" t="s">
        <v>1</v>
      </c>
    </row>
    <row r="7979" spans="6:9">
      <c r="F7979" t="s">
        <v>1</v>
      </c>
      <c r="G7979" t="s">
        <v>1</v>
      </c>
      <c r="H7979" t="s">
        <v>1</v>
      </c>
      <c r="I7979" t="s">
        <v>1</v>
      </c>
    </row>
    <row r="7980" spans="6:9">
      <c r="F7980" t="s">
        <v>1</v>
      </c>
      <c r="G7980" t="s">
        <v>1</v>
      </c>
      <c r="H7980" t="s">
        <v>1</v>
      </c>
      <c r="I7980" t="s">
        <v>1</v>
      </c>
    </row>
    <row r="7981" spans="6:9">
      <c r="F7981" t="s">
        <v>1</v>
      </c>
      <c r="G7981" t="s">
        <v>1</v>
      </c>
      <c r="H7981" t="s">
        <v>1</v>
      </c>
      <c r="I7981" t="s">
        <v>1</v>
      </c>
    </row>
    <row r="7982" spans="6:9">
      <c r="F7982" t="s">
        <v>1</v>
      </c>
      <c r="G7982" t="s">
        <v>1</v>
      </c>
      <c r="H7982" t="s">
        <v>1</v>
      </c>
      <c r="I7982" t="s">
        <v>1</v>
      </c>
    </row>
    <row r="7983" spans="6:9">
      <c r="F7983" t="s">
        <v>1</v>
      </c>
      <c r="G7983" t="s">
        <v>1</v>
      </c>
      <c r="H7983" t="s">
        <v>1</v>
      </c>
      <c r="I7983" t="s">
        <v>1</v>
      </c>
    </row>
    <row r="7984" spans="6:9">
      <c r="F7984" t="s">
        <v>1</v>
      </c>
      <c r="G7984" t="s">
        <v>1</v>
      </c>
      <c r="H7984" t="s">
        <v>1</v>
      </c>
      <c r="I7984" t="s">
        <v>1</v>
      </c>
    </row>
    <row r="7985" spans="6:9">
      <c r="F7985" t="s">
        <v>1</v>
      </c>
      <c r="G7985" t="s">
        <v>1</v>
      </c>
      <c r="H7985" t="s">
        <v>1</v>
      </c>
      <c r="I7985" t="s">
        <v>1</v>
      </c>
    </row>
    <row r="7986" spans="6:9">
      <c r="F7986" t="s">
        <v>1</v>
      </c>
      <c r="G7986" t="s">
        <v>1</v>
      </c>
      <c r="H7986" t="s">
        <v>1</v>
      </c>
      <c r="I7986" t="s">
        <v>1</v>
      </c>
    </row>
    <row r="7987" spans="6:9">
      <c r="F7987" t="s">
        <v>1</v>
      </c>
      <c r="G7987" t="s">
        <v>1</v>
      </c>
      <c r="H7987" t="s">
        <v>1</v>
      </c>
      <c r="I7987" t="s">
        <v>1</v>
      </c>
    </row>
    <row r="7988" spans="6:9">
      <c r="F7988" t="s">
        <v>1</v>
      </c>
      <c r="G7988" t="s">
        <v>1</v>
      </c>
      <c r="H7988" t="s">
        <v>1</v>
      </c>
      <c r="I7988" t="s">
        <v>1</v>
      </c>
    </row>
    <row r="7989" spans="6:9">
      <c r="F7989" t="s">
        <v>1</v>
      </c>
      <c r="G7989" t="s">
        <v>1</v>
      </c>
      <c r="H7989" t="s">
        <v>1</v>
      </c>
      <c r="I7989" t="s">
        <v>1</v>
      </c>
    </row>
    <row r="7990" spans="6:9">
      <c r="F7990" t="s">
        <v>1</v>
      </c>
      <c r="G7990" t="s">
        <v>1</v>
      </c>
      <c r="H7990" t="s">
        <v>1</v>
      </c>
      <c r="I7990" t="s">
        <v>1</v>
      </c>
    </row>
    <row r="7991" spans="6:9">
      <c r="F7991" t="s">
        <v>1</v>
      </c>
      <c r="G7991" t="s">
        <v>1</v>
      </c>
      <c r="H7991" t="s">
        <v>1</v>
      </c>
      <c r="I7991" t="s">
        <v>1</v>
      </c>
    </row>
    <row r="7992" spans="6:9">
      <c r="F7992" t="s">
        <v>1</v>
      </c>
      <c r="G7992" t="s">
        <v>1</v>
      </c>
      <c r="H7992" t="s">
        <v>1</v>
      </c>
      <c r="I7992" t="s">
        <v>1</v>
      </c>
    </row>
    <row r="7993" spans="6:9">
      <c r="F7993" t="s">
        <v>1</v>
      </c>
      <c r="G7993" t="s">
        <v>1</v>
      </c>
      <c r="H7993" t="s">
        <v>1</v>
      </c>
      <c r="I7993" t="s">
        <v>1</v>
      </c>
    </row>
    <row r="7994" spans="6:9">
      <c r="F7994" t="s">
        <v>1</v>
      </c>
      <c r="G7994" t="s">
        <v>1</v>
      </c>
      <c r="H7994" t="s">
        <v>1</v>
      </c>
      <c r="I7994" t="s">
        <v>1</v>
      </c>
    </row>
    <row r="7995" spans="6:9">
      <c r="F7995" t="s">
        <v>1</v>
      </c>
      <c r="G7995" t="s">
        <v>1</v>
      </c>
      <c r="H7995" t="s">
        <v>1</v>
      </c>
      <c r="I7995" t="s">
        <v>1</v>
      </c>
    </row>
    <row r="7996" spans="6:9">
      <c r="F7996" t="s">
        <v>1</v>
      </c>
      <c r="G7996" t="s">
        <v>1</v>
      </c>
      <c r="H7996" t="s">
        <v>1</v>
      </c>
      <c r="I7996" t="s">
        <v>1</v>
      </c>
    </row>
    <row r="7997" spans="6:9">
      <c r="F7997" t="s">
        <v>1</v>
      </c>
      <c r="G7997" t="s">
        <v>1</v>
      </c>
      <c r="H7997" t="s">
        <v>1</v>
      </c>
      <c r="I7997" t="s">
        <v>1</v>
      </c>
    </row>
    <row r="7998" spans="6:9">
      <c r="F7998" t="s">
        <v>1</v>
      </c>
      <c r="G7998" t="s">
        <v>1</v>
      </c>
      <c r="H7998" t="s">
        <v>1</v>
      </c>
      <c r="I7998" t="s">
        <v>1</v>
      </c>
    </row>
    <row r="7999" spans="6:9">
      <c r="F7999" t="s">
        <v>1</v>
      </c>
      <c r="G7999" t="s">
        <v>1</v>
      </c>
      <c r="H7999" t="s">
        <v>1</v>
      </c>
      <c r="I7999" t="s">
        <v>1</v>
      </c>
    </row>
    <row r="8000" spans="6:9">
      <c r="F8000" t="s">
        <v>1</v>
      </c>
      <c r="G8000" t="s">
        <v>1</v>
      </c>
      <c r="H8000" t="s">
        <v>1</v>
      </c>
      <c r="I8000" t="s">
        <v>1</v>
      </c>
    </row>
    <row r="8001" spans="6:9">
      <c r="F8001" t="s">
        <v>1</v>
      </c>
      <c r="G8001" t="s">
        <v>1</v>
      </c>
      <c r="H8001" t="s">
        <v>1</v>
      </c>
      <c r="I8001" t="s">
        <v>1</v>
      </c>
    </row>
    <row r="8002" spans="6:9">
      <c r="F8002" t="s">
        <v>1</v>
      </c>
      <c r="G8002" t="s">
        <v>1</v>
      </c>
      <c r="H8002" t="s">
        <v>1</v>
      </c>
      <c r="I8002" t="s">
        <v>1</v>
      </c>
    </row>
    <row r="8003" spans="6:9">
      <c r="F8003" t="s">
        <v>1</v>
      </c>
      <c r="G8003" t="s">
        <v>1</v>
      </c>
      <c r="H8003" t="s">
        <v>1</v>
      </c>
      <c r="I8003" t="s">
        <v>1</v>
      </c>
    </row>
    <row r="8004" spans="6:9">
      <c r="F8004" t="s">
        <v>1</v>
      </c>
      <c r="G8004" t="s">
        <v>1</v>
      </c>
      <c r="H8004" t="s">
        <v>1</v>
      </c>
      <c r="I8004" t="s">
        <v>1</v>
      </c>
    </row>
    <row r="8005" spans="6:9">
      <c r="F8005" t="s">
        <v>1</v>
      </c>
      <c r="G8005" t="s">
        <v>1</v>
      </c>
      <c r="H8005" t="s">
        <v>1</v>
      </c>
      <c r="I8005" t="s">
        <v>1</v>
      </c>
    </row>
    <row r="8006" spans="6:9">
      <c r="F8006" t="s">
        <v>1</v>
      </c>
      <c r="G8006" t="s">
        <v>1</v>
      </c>
      <c r="H8006" t="s">
        <v>1</v>
      </c>
      <c r="I8006" t="s">
        <v>1</v>
      </c>
    </row>
    <row r="8007" spans="6:9">
      <c r="F8007" t="s">
        <v>1</v>
      </c>
      <c r="G8007" t="s">
        <v>1</v>
      </c>
      <c r="H8007" t="s">
        <v>1</v>
      </c>
      <c r="I8007" t="s">
        <v>1</v>
      </c>
    </row>
    <row r="8008" spans="6:9">
      <c r="F8008" t="s">
        <v>1</v>
      </c>
      <c r="G8008" t="s">
        <v>1</v>
      </c>
      <c r="H8008" t="s">
        <v>1</v>
      </c>
      <c r="I8008" t="s">
        <v>1</v>
      </c>
    </row>
    <row r="8009" spans="6:9">
      <c r="F8009" t="s">
        <v>1</v>
      </c>
      <c r="G8009" t="s">
        <v>1</v>
      </c>
      <c r="H8009" t="s">
        <v>1</v>
      </c>
      <c r="I8009" t="s">
        <v>1</v>
      </c>
    </row>
    <row r="8010" spans="6:9">
      <c r="F8010" t="s">
        <v>1</v>
      </c>
      <c r="G8010" t="s">
        <v>1</v>
      </c>
      <c r="H8010" t="s">
        <v>1</v>
      </c>
      <c r="I8010" t="s">
        <v>1</v>
      </c>
    </row>
    <row r="8011" spans="6:9">
      <c r="F8011" t="s">
        <v>1</v>
      </c>
      <c r="G8011" t="s">
        <v>1</v>
      </c>
      <c r="H8011" t="s">
        <v>1</v>
      </c>
      <c r="I8011" t="s">
        <v>1</v>
      </c>
    </row>
    <row r="8012" spans="6:9">
      <c r="F8012" t="s">
        <v>1</v>
      </c>
      <c r="G8012" t="s">
        <v>1</v>
      </c>
      <c r="H8012" t="s">
        <v>1</v>
      </c>
      <c r="I8012" t="s">
        <v>1</v>
      </c>
    </row>
    <row r="8013" spans="6:9">
      <c r="F8013" t="s">
        <v>1</v>
      </c>
      <c r="G8013" t="s">
        <v>1</v>
      </c>
      <c r="H8013" t="s">
        <v>1</v>
      </c>
      <c r="I8013" t="s">
        <v>1</v>
      </c>
    </row>
    <row r="8014" spans="6:9">
      <c r="F8014" t="s">
        <v>1</v>
      </c>
      <c r="G8014" t="s">
        <v>1</v>
      </c>
      <c r="H8014" t="s">
        <v>1</v>
      </c>
      <c r="I8014" t="s">
        <v>1</v>
      </c>
    </row>
    <row r="8015" spans="6:9">
      <c r="F8015" t="s">
        <v>1</v>
      </c>
      <c r="G8015" t="s">
        <v>1</v>
      </c>
      <c r="H8015" t="s">
        <v>1</v>
      </c>
      <c r="I8015" t="s">
        <v>1</v>
      </c>
    </row>
    <row r="8016" spans="6:9">
      <c r="F8016" t="s">
        <v>1</v>
      </c>
      <c r="G8016" t="s">
        <v>1</v>
      </c>
      <c r="H8016" t="s">
        <v>1</v>
      </c>
      <c r="I8016" t="s">
        <v>1</v>
      </c>
    </row>
    <row r="8017" spans="6:9">
      <c r="F8017" t="s">
        <v>1</v>
      </c>
      <c r="G8017" t="s">
        <v>1</v>
      </c>
      <c r="H8017" t="s">
        <v>1</v>
      </c>
      <c r="I8017" t="s">
        <v>1</v>
      </c>
    </row>
    <row r="8018" spans="6:9">
      <c r="F8018" t="s">
        <v>1</v>
      </c>
      <c r="G8018" t="s">
        <v>1</v>
      </c>
      <c r="H8018" t="s">
        <v>1</v>
      </c>
      <c r="I8018" t="s">
        <v>1</v>
      </c>
    </row>
    <row r="8019" spans="6:9">
      <c r="F8019" t="s">
        <v>1</v>
      </c>
      <c r="G8019" t="s">
        <v>1</v>
      </c>
      <c r="H8019" t="s">
        <v>1</v>
      </c>
      <c r="I8019" t="s">
        <v>1</v>
      </c>
    </row>
    <row r="8020" spans="6:9">
      <c r="F8020" t="s">
        <v>1</v>
      </c>
      <c r="G8020" t="s">
        <v>1</v>
      </c>
      <c r="H8020" t="s">
        <v>1</v>
      </c>
      <c r="I8020" t="s">
        <v>1</v>
      </c>
    </row>
    <row r="8021" spans="6:9">
      <c r="F8021" t="s">
        <v>1</v>
      </c>
      <c r="G8021" t="s">
        <v>1</v>
      </c>
      <c r="H8021" t="s">
        <v>1</v>
      </c>
      <c r="I8021" t="s">
        <v>1</v>
      </c>
    </row>
    <row r="8022" spans="6:9">
      <c r="F8022" t="s">
        <v>1</v>
      </c>
      <c r="G8022" t="s">
        <v>1</v>
      </c>
      <c r="H8022" t="s">
        <v>1</v>
      </c>
      <c r="I8022" t="s">
        <v>1</v>
      </c>
    </row>
    <row r="8023" spans="6:9">
      <c r="F8023" t="s">
        <v>1</v>
      </c>
      <c r="G8023" t="s">
        <v>1</v>
      </c>
      <c r="H8023" t="s">
        <v>1</v>
      </c>
      <c r="I8023" t="s">
        <v>1</v>
      </c>
    </row>
    <row r="8024" spans="6:9">
      <c r="F8024" t="s">
        <v>1</v>
      </c>
      <c r="G8024" t="s">
        <v>1</v>
      </c>
      <c r="H8024" t="s">
        <v>1</v>
      </c>
      <c r="I8024" t="s">
        <v>1</v>
      </c>
    </row>
    <row r="8025" spans="6:9">
      <c r="F8025" t="s">
        <v>1</v>
      </c>
      <c r="G8025" t="s">
        <v>1</v>
      </c>
      <c r="H8025" t="s">
        <v>1</v>
      </c>
      <c r="I8025" t="s">
        <v>1</v>
      </c>
    </row>
    <row r="8026" spans="6:9">
      <c r="F8026" t="s">
        <v>1</v>
      </c>
      <c r="G8026" t="s">
        <v>1</v>
      </c>
      <c r="H8026" t="s">
        <v>1</v>
      </c>
      <c r="I8026" t="s">
        <v>1</v>
      </c>
    </row>
    <row r="8027" spans="6:9">
      <c r="F8027" t="s">
        <v>1</v>
      </c>
      <c r="G8027" t="s">
        <v>1</v>
      </c>
      <c r="H8027" t="s">
        <v>1</v>
      </c>
      <c r="I8027" t="s">
        <v>1</v>
      </c>
    </row>
    <row r="8028" spans="6:9">
      <c r="F8028" t="s">
        <v>1</v>
      </c>
      <c r="G8028" t="s">
        <v>1</v>
      </c>
      <c r="H8028" t="s">
        <v>1</v>
      </c>
      <c r="I8028" t="s">
        <v>1</v>
      </c>
    </row>
    <row r="8029" spans="6:9">
      <c r="F8029" t="s">
        <v>1</v>
      </c>
      <c r="G8029" t="s">
        <v>1</v>
      </c>
      <c r="H8029" t="s">
        <v>1</v>
      </c>
      <c r="I8029" t="s">
        <v>1</v>
      </c>
    </row>
    <row r="8030" spans="6:9">
      <c r="F8030" t="s">
        <v>1</v>
      </c>
      <c r="G8030" t="s">
        <v>1</v>
      </c>
      <c r="H8030" t="s">
        <v>1</v>
      </c>
      <c r="I8030" t="s">
        <v>1</v>
      </c>
    </row>
    <row r="8031" spans="6:9">
      <c r="F8031" t="s">
        <v>1</v>
      </c>
      <c r="G8031" t="s">
        <v>1</v>
      </c>
      <c r="H8031" t="s">
        <v>1</v>
      </c>
      <c r="I8031" t="s">
        <v>1</v>
      </c>
    </row>
    <row r="8032" spans="6:9">
      <c r="F8032" t="s">
        <v>1</v>
      </c>
      <c r="G8032" t="s">
        <v>1</v>
      </c>
      <c r="H8032" t="s">
        <v>1</v>
      </c>
      <c r="I8032" t="s">
        <v>1</v>
      </c>
    </row>
    <row r="8033" spans="6:9">
      <c r="F8033" t="s">
        <v>1</v>
      </c>
      <c r="G8033" t="s">
        <v>1</v>
      </c>
      <c r="H8033" t="s">
        <v>1</v>
      </c>
      <c r="I8033" t="s">
        <v>1</v>
      </c>
    </row>
    <row r="8034" spans="6:9">
      <c r="F8034" t="s">
        <v>1</v>
      </c>
      <c r="G8034" t="s">
        <v>1</v>
      </c>
      <c r="H8034" t="s">
        <v>1</v>
      </c>
      <c r="I8034" t="s">
        <v>1</v>
      </c>
    </row>
    <row r="8035" spans="6:9">
      <c r="F8035" t="s">
        <v>1</v>
      </c>
      <c r="G8035" t="s">
        <v>1</v>
      </c>
      <c r="H8035" t="s">
        <v>1</v>
      </c>
      <c r="I8035" t="s">
        <v>1</v>
      </c>
    </row>
    <row r="8036" spans="6:9">
      <c r="F8036" t="s">
        <v>1</v>
      </c>
      <c r="G8036" t="s">
        <v>1</v>
      </c>
      <c r="H8036" t="s">
        <v>1</v>
      </c>
      <c r="I8036" t="s">
        <v>1</v>
      </c>
    </row>
    <row r="8037" spans="6:9">
      <c r="F8037" t="s">
        <v>1</v>
      </c>
      <c r="G8037" t="s">
        <v>1</v>
      </c>
      <c r="H8037" t="s">
        <v>1</v>
      </c>
      <c r="I8037" t="s">
        <v>1</v>
      </c>
    </row>
    <row r="8038" spans="6:9">
      <c r="F8038" t="s">
        <v>1</v>
      </c>
      <c r="G8038" t="s">
        <v>1</v>
      </c>
      <c r="H8038" t="s">
        <v>1</v>
      </c>
      <c r="I8038" t="s">
        <v>1</v>
      </c>
    </row>
    <row r="8039" spans="6:9">
      <c r="F8039" t="s">
        <v>1</v>
      </c>
      <c r="G8039" t="s">
        <v>1</v>
      </c>
      <c r="H8039" t="s">
        <v>1</v>
      </c>
      <c r="I8039" t="s">
        <v>1</v>
      </c>
    </row>
    <row r="8040" spans="6:9">
      <c r="F8040" t="s">
        <v>1</v>
      </c>
      <c r="G8040" t="s">
        <v>1</v>
      </c>
      <c r="H8040" t="s">
        <v>1</v>
      </c>
      <c r="I8040" t="s">
        <v>1</v>
      </c>
    </row>
    <row r="8041" spans="6:9">
      <c r="F8041" t="s">
        <v>1</v>
      </c>
      <c r="G8041" t="s">
        <v>1</v>
      </c>
      <c r="H8041" t="s">
        <v>1</v>
      </c>
      <c r="I8041" t="s">
        <v>1</v>
      </c>
    </row>
    <row r="8042" spans="6:9">
      <c r="F8042" t="s">
        <v>1</v>
      </c>
      <c r="G8042" t="s">
        <v>1</v>
      </c>
      <c r="H8042" t="s">
        <v>1</v>
      </c>
      <c r="I8042" t="s">
        <v>1</v>
      </c>
    </row>
    <row r="8043" spans="6:9">
      <c r="F8043" t="s">
        <v>1</v>
      </c>
      <c r="G8043" t="s">
        <v>1</v>
      </c>
      <c r="H8043" t="s">
        <v>1</v>
      </c>
      <c r="I8043" t="s">
        <v>1</v>
      </c>
    </row>
    <row r="8044" spans="6:9">
      <c r="F8044" t="s">
        <v>1</v>
      </c>
      <c r="G8044" t="s">
        <v>1</v>
      </c>
      <c r="H8044" t="s">
        <v>1</v>
      </c>
      <c r="I8044" t="s">
        <v>1</v>
      </c>
    </row>
    <row r="8045" spans="6:9">
      <c r="F8045" t="s">
        <v>1</v>
      </c>
      <c r="G8045" t="s">
        <v>1</v>
      </c>
      <c r="H8045" t="s">
        <v>1</v>
      </c>
      <c r="I8045" t="s">
        <v>1</v>
      </c>
    </row>
    <row r="8046" spans="6:9">
      <c r="F8046" t="s">
        <v>1</v>
      </c>
      <c r="G8046" t="s">
        <v>1</v>
      </c>
      <c r="H8046" t="s">
        <v>1</v>
      </c>
      <c r="I8046" t="s">
        <v>1</v>
      </c>
    </row>
    <row r="8047" spans="6:9">
      <c r="F8047" t="s">
        <v>1</v>
      </c>
      <c r="G8047" t="s">
        <v>1</v>
      </c>
      <c r="H8047" t="s">
        <v>1</v>
      </c>
      <c r="I8047" t="s">
        <v>1</v>
      </c>
    </row>
    <row r="8048" spans="6:9">
      <c r="F8048" t="s">
        <v>1</v>
      </c>
      <c r="G8048" t="s">
        <v>1</v>
      </c>
      <c r="H8048" t="s">
        <v>1</v>
      </c>
      <c r="I8048" t="s">
        <v>1</v>
      </c>
    </row>
    <row r="8049" spans="6:9">
      <c r="F8049" t="s">
        <v>1</v>
      </c>
      <c r="G8049" t="s">
        <v>1</v>
      </c>
      <c r="H8049" t="s">
        <v>1</v>
      </c>
      <c r="I8049" t="s">
        <v>1</v>
      </c>
    </row>
    <row r="8050" spans="6:9">
      <c r="F8050" t="s">
        <v>1</v>
      </c>
      <c r="G8050" t="s">
        <v>1</v>
      </c>
      <c r="H8050" t="s">
        <v>1</v>
      </c>
      <c r="I8050" t="s">
        <v>1</v>
      </c>
    </row>
    <row r="8051" spans="6:9">
      <c r="F8051" t="s">
        <v>1</v>
      </c>
      <c r="G8051" t="s">
        <v>1</v>
      </c>
      <c r="H8051" t="s">
        <v>1</v>
      </c>
      <c r="I8051" t="s">
        <v>1</v>
      </c>
    </row>
    <row r="8052" spans="6:9">
      <c r="F8052" t="s">
        <v>1</v>
      </c>
      <c r="G8052" t="s">
        <v>1</v>
      </c>
      <c r="H8052" t="s">
        <v>1</v>
      </c>
      <c r="I8052" t="s">
        <v>1</v>
      </c>
    </row>
    <row r="8053" spans="6:9">
      <c r="F8053" t="s">
        <v>1</v>
      </c>
      <c r="G8053" t="s">
        <v>1</v>
      </c>
      <c r="H8053" t="s">
        <v>1</v>
      </c>
      <c r="I8053" t="s">
        <v>1</v>
      </c>
    </row>
    <row r="8054" spans="6:9">
      <c r="F8054" t="s">
        <v>1</v>
      </c>
      <c r="G8054" t="s">
        <v>1</v>
      </c>
      <c r="H8054" t="s">
        <v>1</v>
      </c>
      <c r="I8054" t="s">
        <v>1</v>
      </c>
    </row>
    <row r="8055" spans="6:9">
      <c r="F8055" t="s">
        <v>1</v>
      </c>
      <c r="G8055" t="s">
        <v>1</v>
      </c>
      <c r="H8055" t="s">
        <v>1</v>
      </c>
      <c r="I8055" t="s">
        <v>1</v>
      </c>
    </row>
    <row r="8056" spans="6:9">
      <c r="F8056" t="s">
        <v>1</v>
      </c>
      <c r="G8056" t="s">
        <v>1</v>
      </c>
      <c r="H8056" t="s">
        <v>1</v>
      </c>
      <c r="I8056" t="s">
        <v>1</v>
      </c>
    </row>
    <row r="8057" spans="6:9">
      <c r="F8057" t="s">
        <v>1</v>
      </c>
      <c r="G8057" t="s">
        <v>1</v>
      </c>
      <c r="H8057" t="s">
        <v>1</v>
      </c>
      <c r="I8057" t="s">
        <v>1</v>
      </c>
    </row>
    <row r="8058" spans="6:9">
      <c r="F8058" t="s">
        <v>1</v>
      </c>
      <c r="G8058" t="s">
        <v>1</v>
      </c>
      <c r="H8058" t="s">
        <v>1</v>
      </c>
      <c r="I8058" t="s">
        <v>1</v>
      </c>
    </row>
    <row r="8059" spans="6:9">
      <c r="F8059" t="s">
        <v>1</v>
      </c>
      <c r="G8059" t="s">
        <v>1</v>
      </c>
      <c r="H8059" t="s">
        <v>1</v>
      </c>
      <c r="I8059" t="s">
        <v>1</v>
      </c>
    </row>
    <row r="8060" spans="6:9">
      <c r="F8060" t="s">
        <v>1</v>
      </c>
      <c r="G8060" t="s">
        <v>1</v>
      </c>
      <c r="H8060" t="s">
        <v>1</v>
      </c>
      <c r="I8060" t="s">
        <v>1</v>
      </c>
    </row>
    <row r="8061" spans="6:9">
      <c r="F8061" t="s">
        <v>1</v>
      </c>
      <c r="G8061" t="s">
        <v>1</v>
      </c>
      <c r="H8061" t="s">
        <v>1</v>
      </c>
      <c r="I8061" t="s">
        <v>1</v>
      </c>
    </row>
    <row r="8062" spans="6:9">
      <c r="F8062" t="s">
        <v>1</v>
      </c>
      <c r="G8062" t="s">
        <v>1</v>
      </c>
      <c r="H8062" t="s">
        <v>1</v>
      </c>
      <c r="I8062" t="s">
        <v>1</v>
      </c>
    </row>
    <row r="8063" spans="6:9">
      <c r="F8063" t="s">
        <v>1</v>
      </c>
      <c r="G8063" t="s">
        <v>1</v>
      </c>
      <c r="H8063" t="s">
        <v>1</v>
      </c>
      <c r="I8063" t="s">
        <v>1</v>
      </c>
    </row>
    <row r="8064" spans="6:9">
      <c r="F8064" t="s">
        <v>1</v>
      </c>
      <c r="G8064" t="s">
        <v>1</v>
      </c>
      <c r="H8064" t="s">
        <v>1</v>
      </c>
      <c r="I8064" t="s">
        <v>1</v>
      </c>
    </row>
    <row r="8065" spans="6:9">
      <c r="F8065" t="s">
        <v>1</v>
      </c>
      <c r="G8065" t="s">
        <v>1</v>
      </c>
      <c r="H8065" t="s">
        <v>1</v>
      </c>
      <c r="I8065" t="s">
        <v>1</v>
      </c>
    </row>
    <row r="8066" spans="6:9">
      <c r="F8066" t="s">
        <v>1</v>
      </c>
      <c r="G8066" t="s">
        <v>1</v>
      </c>
      <c r="H8066" t="s">
        <v>1</v>
      </c>
      <c r="I8066" t="s">
        <v>1</v>
      </c>
    </row>
    <row r="8067" spans="6:9">
      <c r="F8067" t="s">
        <v>1</v>
      </c>
      <c r="G8067" t="s">
        <v>1</v>
      </c>
      <c r="H8067" t="s">
        <v>1</v>
      </c>
      <c r="I8067" t="s">
        <v>1</v>
      </c>
    </row>
    <row r="8068" spans="6:9">
      <c r="F8068" t="s">
        <v>1</v>
      </c>
      <c r="G8068" t="s">
        <v>1</v>
      </c>
      <c r="H8068" t="s">
        <v>1</v>
      </c>
      <c r="I8068" t="s">
        <v>1</v>
      </c>
    </row>
    <row r="8069" spans="6:9">
      <c r="F8069" t="s">
        <v>1</v>
      </c>
      <c r="G8069" t="s">
        <v>1</v>
      </c>
      <c r="H8069" t="s">
        <v>1</v>
      </c>
      <c r="I8069" t="s">
        <v>1</v>
      </c>
    </row>
    <row r="8070" spans="6:9">
      <c r="F8070" t="s">
        <v>1</v>
      </c>
      <c r="G8070" t="s">
        <v>1</v>
      </c>
      <c r="H8070" t="s">
        <v>1</v>
      </c>
      <c r="I8070" t="s">
        <v>1</v>
      </c>
    </row>
    <row r="8071" spans="6:9">
      <c r="F8071" t="s">
        <v>1</v>
      </c>
      <c r="G8071" t="s">
        <v>1</v>
      </c>
      <c r="H8071" t="s">
        <v>1</v>
      </c>
      <c r="I8071" t="s">
        <v>1</v>
      </c>
    </row>
    <row r="8072" spans="6:9">
      <c r="F8072" t="s">
        <v>1</v>
      </c>
      <c r="G8072" t="s">
        <v>1</v>
      </c>
      <c r="H8072" t="s">
        <v>1</v>
      </c>
      <c r="I8072" t="s">
        <v>1</v>
      </c>
    </row>
    <row r="8073" spans="6:9">
      <c r="F8073" t="s">
        <v>1</v>
      </c>
      <c r="G8073" t="s">
        <v>1</v>
      </c>
      <c r="H8073" t="s">
        <v>1</v>
      </c>
      <c r="I8073" t="s">
        <v>1</v>
      </c>
    </row>
    <row r="8074" spans="6:9">
      <c r="F8074" t="s">
        <v>1</v>
      </c>
      <c r="G8074" t="s">
        <v>1</v>
      </c>
      <c r="H8074" t="s">
        <v>1</v>
      </c>
      <c r="I8074" t="s">
        <v>1</v>
      </c>
    </row>
    <row r="8075" spans="6:9">
      <c r="F8075" t="s">
        <v>1</v>
      </c>
      <c r="G8075" t="s">
        <v>1</v>
      </c>
      <c r="H8075" t="s">
        <v>1</v>
      </c>
      <c r="I8075" t="s">
        <v>1</v>
      </c>
    </row>
    <row r="8076" spans="6:9">
      <c r="F8076" t="s">
        <v>1</v>
      </c>
      <c r="G8076" t="s">
        <v>1</v>
      </c>
      <c r="H8076" t="s">
        <v>1</v>
      </c>
      <c r="I8076" t="s">
        <v>1</v>
      </c>
    </row>
    <row r="8077" spans="6:9">
      <c r="F8077" t="s">
        <v>1</v>
      </c>
      <c r="G8077" t="s">
        <v>1</v>
      </c>
      <c r="H8077" t="s">
        <v>1</v>
      </c>
      <c r="I8077" t="s">
        <v>1</v>
      </c>
    </row>
    <row r="8078" spans="6:9">
      <c r="F8078" t="s">
        <v>1</v>
      </c>
      <c r="G8078" t="s">
        <v>1</v>
      </c>
      <c r="H8078" t="s">
        <v>1</v>
      </c>
      <c r="I8078" t="s">
        <v>1</v>
      </c>
    </row>
    <row r="8079" spans="6:9">
      <c r="F8079" t="s">
        <v>1</v>
      </c>
      <c r="G8079" t="s">
        <v>1</v>
      </c>
      <c r="H8079" t="s">
        <v>1</v>
      </c>
      <c r="I8079" t="s">
        <v>1</v>
      </c>
    </row>
    <row r="8080" spans="6:9">
      <c r="F8080" t="s">
        <v>1</v>
      </c>
      <c r="G8080" t="s">
        <v>1</v>
      </c>
      <c r="H8080" t="s">
        <v>1</v>
      </c>
      <c r="I8080" t="s">
        <v>1</v>
      </c>
    </row>
    <row r="8081" spans="6:9">
      <c r="F8081" t="s">
        <v>1</v>
      </c>
      <c r="G8081" t="s">
        <v>1</v>
      </c>
      <c r="H8081" t="s">
        <v>1</v>
      </c>
      <c r="I8081" t="s">
        <v>1</v>
      </c>
    </row>
    <row r="8082" spans="6:9">
      <c r="F8082" t="s">
        <v>1</v>
      </c>
      <c r="G8082" t="s">
        <v>1</v>
      </c>
      <c r="H8082" t="s">
        <v>1</v>
      </c>
      <c r="I8082" t="s">
        <v>1</v>
      </c>
    </row>
    <row r="8083" spans="6:9">
      <c r="F8083" t="s">
        <v>1</v>
      </c>
      <c r="G8083" t="s">
        <v>1</v>
      </c>
      <c r="H8083" t="s">
        <v>1</v>
      </c>
      <c r="I8083" t="s">
        <v>1</v>
      </c>
    </row>
    <row r="8084" spans="6:9">
      <c r="F8084" t="s">
        <v>1</v>
      </c>
      <c r="G8084" t="s">
        <v>1</v>
      </c>
      <c r="H8084" t="s">
        <v>1</v>
      </c>
      <c r="I8084" t="s">
        <v>1</v>
      </c>
    </row>
    <row r="8085" spans="6:9">
      <c r="F8085" t="s">
        <v>1</v>
      </c>
      <c r="G8085" t="s">
        <v>1</v>
      </c>
      <c r="H8085" t="s">
        <v>1</v>
      </c>
      <c r="I8085" t="s">
        <v>1</v>
      </c>
    </row>
    <row r="8086" spans="6:9">
      <c r="F8086" t="s">
        <v>1</v>
      </c>
      <c r="G8086" t="s">
        <v>1</v>
      </c>
      <c r="H8086" t="s">
        <v>1</v>
      </c>
      <c r="I8086" t="s">
        <v>1</v>
      </c>
    </row>
    <row r="8087" spans="6:9">
      <c r="F8087" t="s">
        <v>1</v>
      </c>
      <c r="G8087" t="s">
        <v>1</v>
      </c>
      <c r="H8087" t="s">
        <v>1</v>
      </c>
      <c r="I8087" t="s">
        <v>1</v>
      </c>
    </row>
    <row r="8088" spans="6:9">
      <c r="F8088" t="s">
        <v>1</v>
      </c>
      <c r="G8088" t="s">
        <v>1</v>
      </c>
      <c r="H8088" t="s">
        <v>1</v>
      </c>
      <c r="I8088" t="s">
        <v>1</v>
      </c>
    </row>
    <row r="8089" spans="6:9">
      <c r="F8089" t="s">
        <v>1</v>
      </c>
      <c r="G8089" t="s">
        <v>1</v>
      </c>
      <c r="H8089" t="s">
        <v>1</v>
      </c>
      <c r="I8089" t="s">
        <v>1</v>
      </c>
    </row>
    <row r="8090" spans="6:9">
      <c r="F8090" t="s">
        <v>1</v>
      </c>
      <c r="G8090" t="s">
        <v>1</v>
      </c>
      <c r="H8090" t="s">
        <v>1</v>
      </c>
      <c r="I8090" t="s">
        <v>1</v>
      </c>
    </row>
    <row r="8091" spans="6:9">
      <c r="F8091" t="s">
        <v>1</v>
      </c>
      <c r="G8091" t="s">
        <v>1</v>
      </c>
      <c r="H8091" t="s">
        <v>1</v>
      </c>
      <c r="I8091" t="s">
        <v>1</v>
      </c>
    </row>
    <row r="8092" spans="6:9">
      <c r="F8092" t="s">
        <v>1</v>
      </c>
      <c r="G8092" t="s">
        <v>1</v>
      </c>
      <c r="H8092" t="s">
        <v>1</v>
      </c>
      <c r="I8092" t="s">
        <v>1</v>
      </c>
    </row>
    <row r="8093" spans="6:9">
      <c r="F8093" t="s">
        <v>1</v>
      </c>
      <c r="G8093" t="s">
        <v>1</v>
      </c>
      <c r="H8093" t="s">
        <v>1</v>
      </c>
      <c r="I8093" t="s">
        <v>1</v>
      </c>
    </row>
    <row r="8094" spans="6:9">
      <c r="F8094" t="s">
        <v>1</v>
      </c>
      <c r="G8094" t="s">
        <v>1</v>
      </c>
      <c r="H8094" t="s">
        <v>1</v>
      </c>
      <c r="I8094" t="s">
        <v>1</v>
      </c>
    </row>
    <row r="8095" spans="6:9">
      <c r="F8095" t="s">
        <v>1</v>
      </c>
      <c r="G8095" t="s">
        <v>1</v>
      </c>
      <c r="H8095" t="s">
        <v>1</v>
      </c>
      <c r="I8095" t="s">
        <v>1</v>
      </c>
    </row>
    <row r="8096" spans="6:9">
      <c r="F8096" t="s">
        <v>1</v>
      </c>
      <c r="G8096" t="s">
        <v>1</v>
      </c>
      <c r="H8096" t="s">
        <v>1</v>
      </c>
      <c r="I8096" t="s">
        <v>1</v>
      </c>
    </row>
    <row r="8097" spans="6:9">
      <c r="F8097" t="s">
        <v>1</v>
      </c>
      <c r="G8097" t="s">
        <v>1</v>
      </c>
      <c r="H8097" t="s">
        <v>1</v>
      </c>
      <c r="I8097" t="s">
        <v>1</v>
      </c>
    </row>
    <row r="8098" spans="6:9">
      <c r="F8098" t="s">
        <v>1</v>
      </c>
      <c r="G8098" t="s">
        <v>1</v>
      </c>
      <c r="H8098" t="s">
        <v>1</v>
      </c>
      <c r="I8098" t="s">
        <v>1</v>
      </c>
    </row>
    <row r="8099" spans="6:9">
      <c r="F8099" t="s">
        <v>1</v>
      </c>
      <c r="G8099" t="s">
        <v>1</v>
      </c>
      <c r="H8099" t="s">
        <v>1</v>
      </c>
      <c r="I8099" t="s">
        <v>1</v>
      </c>
    </row>
    <row r="8100" spans="6:9">
      <c r="F8100" t="s">
        <v>1</v>
      </c>
      <c r="G8100" t="s">
        <v>1</v>
      </c>
      <c r="H8100" t="s">
        <v>1</v>
      </c>
      <c r="I8100" t="s">
        <v>1</v>
      </c>
    </row>
    <row r="8101" spans="6:9">
      <c r="F8101" t="s">
        <v>1</v>
      </c>
      <c r="G8101" t="s">
        <v>1</v>
      </c>
      <c r="H8101" t="s">
        <v>1</v>
      </c>
      <c r="I8101" t="s">
        <v>1</v>
      </c>
    </row>
    <row r="8102" spans="6:9">
      <c r="F8102" t="s">
        <v>1</v>
      </c>
      <c r="G8102" t="s">
        <v>1</v>
      </c>
      <c r="H8102" t="s">
        <v>1</v>
      </c>
      <c r="I8102" t="s">
        <v>1</v>
      </c>
    </row>
    <row r="8103" spans="6:9">
      <c r="F8103" t="s">
        <v>1</v>
      </c>
      <c r="G8103" t="s">
        <v>1</v>
      </c>
      <c r="H8103" t="s">
        <v>1</v>
      </c>
      <c r="I8103" t="s">
        <v>1</v>
      </c>
    </row>
    <row r="8104" spans="6:9">
      <c r="F8104" t="s">
        <v>1</v>
      </c>
      <c r="G8104" t="s">
        <v>1</v>
      </c>
      <c r="H8104" t="s">
        <v>1</v>
      </c>
      <c r="I8104" t="s">
        <v>1</v>
      </c>
    </row>
    <row r="8105" spans="6:9">
      <c r="F8105" t="s">
        <v>1</v>
      </c>
      <c r="G8105" t="s">
        <v>1</v>
      </c>
      <c r="H8105" t="s">
        <v>1</v>
      </c>
      <c r="I8105" t="s">
        <v>1</v>
      </c>
    </row>
    <row r="8106" spans="6:9">
      <c r="F8106" t="s">
        <v>1</v>
      </c>
      <c r="G8106" t="s">
        <v>1</v>
      </c>
      <c r="H8106" t="s">
        <v>1</v>
      </c>
      <c r="I8106" t="s">
        <v>1</v>
      </c>
    </row>
    <row r="8107" spans="6:9">
      <c r="F8107" t="s">
        <v>1</v>
      </c>
      <c r="G8107" t="s">
        <v>1</v>
      </c>
      <c r="H8107" t="s">
        <v>1</v>
      </c>
      <c r="I8107" t="s">
        <v>1</v>
      </c>
    </row>
    <row r="8108" spans="6:9">
      <c r="F8108" t="s">
        <v>1</v>
      </c>
      <c r="G8108" t="s">
        <v>1</v>
      </c>
      <c r="H8108" t="s">
        <v>1</v>
      </c>
      <c r="I8108" t="s">
        <v>1</v>
      </c>
    </row>
    <row r="8109" spans="6:9">
      <c r="F8109" t="s">
        <v>1</v>
      </c>
      <c r="G8109" t="s">
        <v>1</v>
      </c>
      <c r="H8109" t="s">
        <v>1</v>
      </c>
      <c r="I8109" t="s">
        <v>1</v>
      </c>
    </row>
    <row r="8110" spans="6:9">
      <c r="F8110" t="s">
        <v>1</v>
      </c>
      <c r="G8110" t="s">
        <v>1</v>
      </c>
      <c r="H8110" t="s">
        <v>1</v>
      </c>
      <c r="I8110" t="s">
        <v>1</v>
      </c>
    </row>
    <row r="8111" spans="6:9">
      <c r="F8111" t="s">
        <v>1</v>
      </c>
      <c r="G8111" t="s">
        <v>1</v>
      </c>
      <c r="H8111" t="s">
        <v>1</v>
      </c>
      <c r="I8111" t="s">
        <v>1</v>
      </c>
    </row>
    <row r="8112" spans="6:9">
      <c r="F8112" t="s">
        <v>1</v>
      </c>
      <c r="G8112" t="s">
        <v>1</v>
      </c>
      <c r="H8112" t="s">
        <v>1</v>
      </c>
      <c r="I8112" t="s">
        <v>1</v>
      </c>
    </row>
    <row r="8113" spans="6:9">
      <c r="F8113" t="s">
        <v>1</v>
      </c>
      <c r="G8113" t="s">
        <v>1</v>
      </c>
      <c r="H8113" t="s">
        <v>1</v>
      </c>
      <c r="I8113" t="s">
        <v>1</v>
      </c>
    </row>
    <row r="8114" spans="6:9">
      <c r="F8114" t="s">
        <v>1</v>
      </c>
      <c r="G8114" t="s">
        <v>1</v>
      </c>
      <c r="H8114" t="s">
        <v>1</v>
      </c>
      <c r="I8114" t="s">
        <v>1</v>
      </c>
    </row>
    <row r="8115" spans="6:9">
      <c r="F8115" t="s">
        <v>1</v>
      </c>
      <c r="G8115" t="s">
        <v>1</v>
      </c>
      <c r="H8115" t="s">
        <v>1</v>
      </c>
      <c r="I8115" t="s">
        <v>1</v>
      </c>
    </row>
    <row r="8116" spans="6:9">
      <c r="F8116" t="s">
        <v>1</v>
      </c>
      <c r="G8116" t="s">
        <v>1</v>
      </c>
      <c r="H8116" t="s">
        <v>1</v>
      </c>
      <c r="I8116" t="s">
        <v>1</v>
      </c>
    </row>
    <row r="8117" spans="6:9">
      <c r="F8117" t="s">
        <v>1</v>
      </c>
      <c r="G8117" t="s">
        <v>1</v>
      </c>
      <c r="H8117" t="s">
        <v>1</v>
      </c>
      <c r="I8117" t="s">
        <v>1</v>
      </c>
    </row>
    <row r="8118" spans="6:9">
      <c r="F8118" t="s">
        <v>1</v>
      </c>
      <c r="G8118" t="s">
        <v>1</v>
      </c>
      <c r="H8118" t="s">
        <v>1</v>
      </c>
      <c r="I8118" t="s">
        <v>1</v>
      </c>
    </row>
    <row r="8119" spans="6:9">
      <c r="F8119" t="s">
        <v>1</v>
      </c>
      <c r="G8119" t="s">
        <v>1</v>
      </c>
      <c r="H8119" t="s">
        <v>1</v>
      </c>
      <c r="I8119" t="s">
        <v>1</v>
      </c>
    </row>
    <row r="8120" spans="6:9">
      <c r="F8120" t="s">
        <v>1</v>
      </c>
      <c r="G8120" t="s">
        <v>1</v>
      </c>
      <c r="H8120" t="s">
        <v>1</v>
      </c>
      <c r="I8120" t="s">
        <v>1</v>
      </c>
    </row>
    <row r="8121" spans="6:9">
      <c r="F8121" t="s">
        <v>1</v>
      </c>
      <c r="G8121" t="s">
        <v>1</v>
      </c>
      <c r="H8121" t="s">
        <v>1</v>
      </c>
      <c r="I8121" t="s">
        <v>1</v>
      </c>
    </row>
    <row r="8122" spans="6:9">
      <c r="F8122" t="s">
        <v>1</v>
      </c>
      <c r="G8122" t="s">
        <v>1</v>
      </c>
      <c r="H8122" t="s">
        <v>1</v>
      </c>
      <c r="I8122" t="s">
        <v>1</v>
      </c>
    </row>
    <row r="8123" spans="6:9">
      <c r="F8123" t="s">
        <v>1</v>
      </c>
      <c r="G8123" t="s">
        <v>1</v>
      </c>
      <c r="H8123" t="s">
        <v>1</v>
      </c>
      <c r="I8123" t="s">
        <v>1</v>
      </c>
    </row>
    <row r="8124" spans="6:9">
      <c r="F8124" t="s">
        <v>1</v>
      </c>
      <c r="G8124" t="s">
        <v>1</v>
      </c>
      <c r="H8124" t="s">
        <v>1</v>
      </c>
      <c r="I8124" t="s">
        <v>1</v>
      </c>
    </row>
    <row r="8125" spans="6:9">
      <c r="F8125" t="s">
        <v>1</v>
      </c>
      <c r="G8125" t="s">
        <v>1</v>
      </c>
      <c r="H8125" t="s">
        <v>1</v>
      </c>
      <c r="I8125" t="s">
        <v>1</v>
      </c>
    </row>
    <row r="8126" spans="6:9">
      <c r="F8126" t="s">
        <v>1</v>
      </c>
      <c r="G8126" t="s">
        <v>1</v>
      </c>
      <c r="H8126" t="s">
        <v>1</v>
      </c>
      <c r="I8126" t="s">
        <v>1</v>
      </c>
    </row>
    <row r="8127" spans="6:9">
      <c r="F8127" t="s">
        <v>1</v>
      </c>
      <c r="G8127" t="s">
        <v>1</v>
      </c>
      <c r="H8127" t="s">
        <v>1</v>
      </c>
      <c r="I8127" t="s">
        <v>1</v>
      </c>
    </row>
    <row r="8128" spans="6:9">
      <c r="F8128" t="s">
        <v>1</v>
      </c>
      <c r="G8128" t="s">
        <v>1</v>
      </c>
      <c r="H8128" t="s">
        <v>1</v>
      </c>
      <c r="I8128" t="s">
        <v>1</v>
      </c>
    </row>
    <row r="8129" spans="6:9">
      <c r="F8129" t="s">
        <v>1</v>
      </c>
      <c r="G8129" t="s">
        <v>1</v>
      </c>
      <c r="H8129" t="s">
        <v>1</v>
      </c>
      <c r="I8129" t="s">
        <v>1</v>
      </c>
    </row>
    <row r="8130" spans="6:9">
      <c r="F8130" t="s">
        <v>1</v>
      </c>
      <c r="G8130" t="s">
        <v>1</v>
      </c>
      <c r="H8130" t="s">
        <v>1</v>
      </c>
      <c r="I8130" t="s">
        <v>1</v>
      </c>
    </row>
    <row r="8131" spans="6:9">
      <c r="F8131" t="s">
        <v>1</v>
      </c>
      <c r="G8131" t="s">
        <v>1</v>
      </c>
      <c r="H8131" t="s">
        <v>1</v>
      </c>
      <c r="I8131" t="s">
        <v>1</v>
      </c>
    </row>
    <row r="8132" spans="6:9">
      <c r="F8132" t="s">
        <v>1</v>
      </c>
      <c r="G8132" t="s">
        <v>1</v>
      </c>
      <c r="H8132" t="s">
        <v>1</v>
      </c>
      <c r="I8132" t="s">
        <v>1</v>
      </c>
    </row>
    <row r="8133" spans="6:9">
      <c r="F8133" t="s">
        <v>1</v>
      </c>
      <c r="G8133" t="s">
        <v>1</v>
      </c>
      <c r="H8133" t="s">
        <v>1</v>
      </c>
      <c r="I8133" t="s">
        <v>1</v>
      </c>
    </row>
    <row r="8134" spans="6:9">
      <c r="F8134" t="s">
        <v>1</v>
      </c>
      <c r="G8134" t="s">
        <v>1</v>
      </c>
      <c r="H8134" t="s">
        <v>1</v>
      </c>
      <c r="I8134" t="s">
        <v>1</v>
      </c>
    </row>
    <row r="8135" spans="6:9">
      <c r="F8135" t="s">
        <v>1</v>
      </c>
      <c r="G8135" t="s">
        <v>1</v>
      </c>
      <c r="H8135" t="s">
        <v>1</v>
      </c>
      <c r="I8135" t="s">
        <v>1</v>
      </c>
    </row>
    <row r="8136" spans="6:9">
      <c r="F8136" t="s">
        <v>1</v>
      </c>
      <c r="G8136" t="s">
        <v>1</v>
      </c>
      <c r="H8136" t="s">
        <v>1</v>
      </c>
      <c r="I8136" t="s">
        <v>1</v>
      </c>
    </row>
    <row r="8137" spans="6:9">
      <c r="F8137" t="s">
        <v>1</v>
      </c>
      <c r="G8137" t="s">
        <v>1</v>
      </c>
      <c r="H8137" t="s">
        <v>1</v>
      </c>
      <c r="I8137" t="s">
        <v>1</v>
      </c>
    </row>
    <row r="8138" spans="6:9">
      <c r="F8138" t="s">
        <v>1</v>
      </c>
      <c r="G8138" t="s">
        <v>1</v>
      </c>
      <c r="H8138" t="s">
        <v>1</v>
      </c>
      <c r="I8138" t="s">
        <v>1</v>
      </c>
    </row>
    <row r="8139" spans="6:9">
      <c r="F8139" t="s">
        <v>1</v>
      </c>
      <c r="G8139" t="s">
        <v>1</v>
      </c>
      <c r="H8139" t="s">
        <v>1</v>
      </c>
      <c r="I8139" t="s">
        <v>1</v>
      </c>
    </row>
    <row r="8140" spans="6:9">
      <c r="F8140" t="s">
        <v>1</v>
      </c>
      <c r="G8140" t="s">
        <v>1</v>
      </c>
      <c r="H8140" t="s">
        <v>1</v>
      </c>
      <c r="I8140" t="s">
        <v>1</v>
      </c>
    </row>
    <row r="8141" spans="6:9">
      <c r="F8141" t="s">
        <v>1</v>
      </c>
      <c r="G8141" t="s">
        <v>1</v>
      </c>
      <c r="H8141" t="s">
        <v>1</v>
      </c>
      <c r="I8141" t="s">
        <v>1</v>
      </c>
    </row>
    <row r="8142" spans="6:9">
      <c r="F8142" t="s">
        <v>1</v>
      </c>
      <c r="G8142" t="s">
        <v>1</v>
      </c>
      <c r="H8142" t="s">
        <v>1</v>
      </c>
      <c r="I8142" t="s">
        <v>1</v>
      </c>
    </row>
    <row r="8143" spans="6:9">
      <c r="F8143" t="s">
        <v>1</v>
      </c>
      <c r="G8143" t="s">
        <v>1</v>
      </c>
      <c r="H8143" t="s">
        <v>1</v>
      </c>
      <c r="I8143" t="s">
        <v>1</v>
      </c>
    </row>
    <row r="8144" spans="6:9">
      <c r="F8144" t="s">
        <v>1</v>
      </c>
      <c r="G8144" t="s">
        <v>1</v>
      </c>
      <c r="H8144" t="s">
        <v>1</v>
      </c>
      <c r="I8144" t="s">
        <v>1</v>
      </c>
    </row>
    <row r="8145" spans="6:9">
      <c r="F8145" t="s">
        <v>1</v>
      </c>
      <c r="G8145" t="s">
        <v>1</v>
      </c>
      <c r="H8145" t="s">
        <v>1</v>
      </c>
      <c r="I8145" t="s">
        <v>1</v>
      </c>
    </row>
    <row r="8146" spans="6:9">
      <c r="F8146" t="s">
        <v>1</v>
      </c>
      <c r="G8146" t="s">
        <v>1</v>
      </c>
      <c r="H8146" t="s">
        <v>1</v>
      </c>
      <c r="I8146" t="s">
        <v>1</v>
      </c>
    </row>
    <row r="8147" spans="6:9">
      <c r="F8147" t="s">
        <v>1</v>
      </c>
      <c r="G8147" t="s">
        <v>1</v>
      </c>
      <c r="H8147" t="s">
        <v>1</v>
      </c>
      <c r="I8147" t="s">
        <v>1</v>
      </c>
    </row>
    <row r="8148" spans="6:9">
      <c r="F8148" t="s">
        <v>1</v>
      </c>
      <c r="G8148" t="s">
        <v>1</v>
      </c>
      <c r="H8148" t="s">
        <v>1</v>
      </c>
      <c r="I8148" t="s">
        <v>1</v>
      </c>
    </row>
    <row r="8149" spans="6:9">
      <c r="F8149" t="s">
        <v>1</v>
      </c>
      <c r="G8149" t="s">
        <v>1</v>
      </c>
      <c r="H8149" t="s">
        <v>1</v>
      </c>
      <c r="I8149" t="s">
        <v>1</v>
      </c>
    </row>
    <row r="8150" spans="6:9">
      <c r="F8150" t="s">
        <v>1</v>
      </c>
      <c r="G8150" t="s">
        <v>1</v>
      </c>
      <c r="H8150" t="s">
        <v>1</v>
      </c>
      <c r="I8150" t="s">
        <v>1</v>
      </c>
    </row>
    <row r="8151" spans="6:9">
      <c r="F8151" t="s">
        <v>1</v>
      </c>
      <c r="G8151" t="s">
        <v>1</v>
      </c>
      <c r="H8151" t="s">
        <v>1</v>
      </c>
      <c r="I8151" t="s">
        <v>1</v>
      </c>
    </row>
    <row r="8152" spans="6:9">
      <c r="F8152" t="s">
        <v>1</v>
      </c>
      <c r="G8152" t="s">
        <v>1</v>
      </c>
      <c r="H8152" t="s">
        <v>1</v>
      </c>
      <c r="I8152" t="s">
        <v>1</v>
      </c>
    </row>
    <row r="8153" spans="6:9">
      <c r="F8153" t="s">
        <v>1</v>
      </c>
      <c r="G8153" t="s">
        <v>1</v>
      </c>
      <c r="H8153" t="s">
        <v>1</v>
      </c>
      <c r="I8153" t="s">
        <v>1</v>
      </c>
    </row>
    <row r="8154" spans="6:9">
      <c r="F8154" t="s">
        <v>1</v>
      </c>
      <c r="G8154" t="s">
        <v>1</v>
      </c>
      <c r="H8154" t="s">
        <v>1</v>
      </c>
      <c r="I8154" t="s">
        <v>1</v>
      </c>
    </row>
    <row r="8155" spans="6:9">
      <c r="F8155" t="s">
        <v>1</v>
      </c>
      <c r="G8155" t="s">
        <v>1</v>
      </c>
      <c r="H8155" t="s">
        <v>1</v>
      </c>
      <c r="I8155" t="s">
        <v>1</v>
      </c>
    </row>
    <row r="8156" spans="6:9">
      <c r="F8156" t="s">
        <v>1</v>
      </c>
      <c r="G8156" t="s">
        <v>1</v>
      </c>
      <c r="H8156" t="s">
        <v>1</v>
      </c>
      <c r="I8156" t="s">
        <v>1</v>
      </c>
    </row>
    <row r="8157" spans="6:9">
      <c r="F8157" t="s">
        <v>1</v>
      </c>
      <c r="G8157" t="s">
        <v>1</v>
      </c>
      <c r="H8157" t="s">
        <v>1</v>
      </c>
      <c r="I8157" t="s">
        <v>1</v>
      </c>
    </row>
    <row r="8158" spans="6:9">
      <c r="F8158" t="s">
        <v>1</v>
      </c>
      <c r="G8158" t="s">
        <v>1</v>
      </c>
      <c r="H8158" t="s">
        <v>1</v>
      </c>
      <c r="I8158" t="s">
        <v>1</v>
      </c>
    </row>
    <row r="8159" spans="6:9">
      <c r="F8159" t="s">
        <v>1</v>
      </c>
      <c r="G8159" t="s">
        <v>1</v>
      </c>
      <c r="H8159" t="s">
        <v>1</v>
      </c>
      <c r="I8159" t="s">
        <v>1</v>
      </c>
    </row>
    <row r="8160" spans="6:9">
      <c r="F8160" t="s">
        <v>1</v>
      </c>
      <c r="G8160" t="s">
        <v>1</v>
      </c>
      <c r="H8160" t="s">
        <v>1</v>
      </c>
      <c r="I8160" t="s">
        <v>1</v>
      </c>
    </row>
    <row r="8161" spans="6:9">
      <c r="F8161" t="s">
        <v>1</v>
      </c>
      <c r="G8161" t="s">
        <v>1</v>
      </c>
      <c r="H8161" t="s">
        <v>1</v>
      </c>
      <c r="I8161" t="s">
        <v>1</v>
      </c>
    </row>
    <row r="8162" spans="6:9">
      <c r="F8162" t="s">
        <v>1</v>
      </c>
      <c r="G8162" t="s">
        <v>1</v>
      </c>
      <c r="H8162" t="s">
        <v>1</v>
      </c>
      <c r="I8162" t="s">
        <v>1</v>
      </c>
    </row>
    <row r="8163" spans="6:9">
      <c r="F8163" t="s">
        <v>1</v>
      </c>
      <c r="G8163" t="s">
        <v>1</v>
      </c>
      <c r="H8163" t="s">
        <v>1</v>
      </c>
      <c r="I8163" t="s">
        <v>1</v>
      </c>
    </row>
    <row r="8164" spans="6:9">
      <c r="F8164" t="s">
        <v>1</v>
      </c>
      <c r="G8164" t="s">
        <v>1</v>
      </c>
      <c r="H8164" t="s">
        <v>1</v>
      </c>
      <c r="I8164" t="s">
        <v>1</v>
      </c>
    </row>
    <row r="8165" spans="6:9">
      <c r="F8165" t="s">
        <v>1</v>
      </c>
      <c r="G8165" t="s">
        <v>1</v>
      </c>
      <c r="H8165" t="s">
        <v>1</v>
      </c>
      <c r="I8165" t="s">
        <v>1</v>
      </c>
    </row>
    <row r="8166" spans="6:9">
      <c r="F8166" t="s">
        <v>1</v>
      </c>
      <c r="G8166" t="s">
        <v>1</v>
      </c>
      <c r="H8166" t="s">
        <v>1</v>
      </c>
      <c r="I8166" t="s">
        <v>1</v>
      </c>
    </row>
    <row r="8167" spans="6:9">
      <c r="F8167" t="s">
        <v>1</v>
      </c>
      <c r="G8167" t="s">
        <v>1</v>
      </c>
      <c r="H8167" t="s">
        <v>1</v>
      </c>
      <c r="I8167" t="s">
        <v>1</v>
      </c>
    </row>
    <row r="8168" spans="6:9">
      <c r="F8168" t="s">
        <v>1</v>
      </c>
      <c r="G8168" t="s">
        <v>1</v>
      </c>
      <c r="H8168" t="s">
        <v>1</v>
      </c>
      <c r="I8168" t="s">
        <v>1</v>
      </c>
    </row>
    <row r="8169" spans="6:9">
      <c r="F8169" t="s">
        <v>1</v>
      </c>
      <c r="G8169" t="s">
        <v>1</v>
      </c>
      <c r="H8169" t="s">
        <v>1</v>
      </c>
      <c r="I8169" t="s">
        <v>1</v>
      </c>
    </row>
    <row r="8170" spans="6:9">
      <c r="F8170" t="s">
        <v>1</v>
      </c>
      <c r="G8170" t="s">
        <v>1</v>
      </c>
      <c r="H8170" t="s">
        <v>1</v>
      </c>
      <c r="I8170" t="s">
        <v>1</v>
      </c>
    </row>
    <row r="8171" spans="6:9">
      <c r="F8171" t="s">
        <v>1</v>
      </c>
      <c r="G8171" t="s">
        <v>1</v>
      </c>
      <c r="H8171" t="s">
        <v>1</v>
      </c>
      <c r="I8171" t="s">
        <v>1</v>
      </c>
    </row>
    <row r="8172" spans="6:9">
      <c r="F8172" t="s">
        <v>1</v>
      </c>
      <c r="G8172" t="s">
        <v>1</v>
      </c>
      <c r="H8172" t="s">
        <v>1</v>
      </c>
      <c r="I8172" t="s">
        <v>1</v>
      </c>
    </row>
    <row r="8173" spans="6:9">
      <c r="F8173" t="s">
        <v>1</v>
      </c>
      <c r="G8173" t="s">
        <v>1</v>
      </c>
      <c r="H8173" t="s">
        <v>1</v>
      </c>
      <c r="I8173" t="s">
        <v>1</v>
      </c>
    </row>
    <row r="8174" spans="6:9">
      <c r="F8174" t="s">
        <v>1</v>
      </c>
      <c r="G8174" t="s">
        <v>1</v>
      </c>
      <c r="H8174" t="s">
        <v>1</v>
      </c>
      <c r="I8174" t="s">
        <v>1</v>
      </c>
    </row>
    <row r="8175" spans="6:9">
      <c r="F8175" t="s">
        <v>1</v>
      </c>
      <c r="G8175" t="s">
        <v>1</v>
      </c>
      <c r="H8175" t="s">
        <v>1</v>
      </c>
      <c r="I8175" t="s">
        <v>1</v>
      </c>
    </row>
    <row r="8176" spans="6:9">
      <c r="F8176" t="s">
        <v>1</v>
      </c>
      <c r="G8176" t="s">
        <v>1</v>
      </c>
      <c r="H8176" t="s">
        <v>1</v>
      </c>
      <c r="I8176" t="s">
        <v>1</v>
      </c>
    </row>
    <row r="8177" spans="6:9">
      <c r="F8177" t="s">
        <v>1</v>
      </c>
      <c r="G8177" t="s">
        <v>1</v>
      </c>
      <c r="H8177" t="s">
        <v>1</v>
      </c>
      <c r="I8177" t="s">
        <v>1</v>
      </c>
    </row>
    <row r="8178" spans="6:9">
      <c r="F8178" t="s">
        <v>1</v>
      </c>
      <c r="G8178" t="s">
        <v>1</v>
      </c>
      <c r="H8178" t="s">
        <v>1</v>
      </c>
      <c r="I8178" t="s">
        <v>1</v>
      </c>
    </row>
    <row r="8179" spans="6:9">
      <c r="F8179" t="s">
        <v>1</v>
      </c>
      <c r="G8179" t="s">
        <v>1</v>
      </c>
      <c r="H8179" t="s">
        <v>1</v>
      </c>
      <c r="I8179" t="s">
        <v>1</v>
      </c>
    </row>
    <row r="8180" spans="6:9">
      <c r="F8180" t="s">
        <v>1</v>
      </c>
      <c r="G8180" t="s">
        <v>1</v>
      </c>
      <c r="H8180" t="s">
        <v>1</v>
      </c>
      <c r="I8180" t="s">
        <v>1</v>
      </c>
    </row>
    <row r="8181" spans="6:9">
      <c r="F8181" t="s">
        <v>1</v>
      </c>
      <c r="G8181" t="s">
        <v>1</v>
      </c>
      <c r="H8181" t="s">
        <v>1</v>
      </c>
      <c r="I8181" t="s">
        <v>1</v>
      </c>
    </row>
    <row r="8182" spans="6:9">
      <c r="F8182" t="s">
        <v>1</v>
      </c>
      <c r="G8182" t="s">
        <v>1</v>
      </c>
      <c r="H8182" t="s">
        <v>1</v>
      </c>
      <c r="I8182" t="s">
        <v>1</v>
      </c>
    </row>
    <row r="8183" spans="6:9">
      <c r="F8183" t="s">
        <v>1</v>
      </c>
      <c r="G8183" t="s">
        <v>1</v>
      </c>
      <c r="H8183" t="s">
        <v>1</v>
      </c>
      <c r="I8183" t="s">
        <v>1</v>
      </c>
    </row>
    <row r="8184" spans="6:9">
      <c r="F8184" t="s">
        <v>1</v>
      </c>
      <c r="G8184" t="s">
        <v>1</v>
      </c>
      <c r="H8184" t="s">
        <v>1</v>
      </c>
      <c r="I8184" t="s">
        <v>1</v>
      </c>
    </row>
    <row r="8185" spans="6:9">
      <c r="F8185" t="s">
        <v>1</v>
      </c>
      <c r="G8185" t="s">
        <v>1</v>
      </c>
      <c r="H8185" t="s">
        <v>1</v>
      </c>
      <c r="I8185" t="s">
        <v>1</v>
      </c>
    </row>
    <row r="8186" spans="6:9">
      <c r="F8186" t="s">
        <v>1</v>
      </c>
      <c r="G8186" t="s">
        <v>1</v>
      </c>
      <c r="H8186" t="s">
        <v>1</v>
      </c>
      <c r="I8186" t="s">
        <v>1</v>
      </c>
    </row>
    <row r="8187" spans="6:9">
      <c r="F8187" t="s">
        <v>1</v>
      </c>
      <c r="G8187" t="s">
        <v>1</v>
      </c>
      <c r="H8187" t="s">
        <v>1</v>
      </c>
      <c r="I8187" t="s">
        <v>1</v>
      </c>
    </row>
    <row r="8188" spans="6:9">
      <c r="F8188" t="s">
        <v>1</v>
      </c>
      <c r="G8188" t="s">
        <v>1</v>
      </c>
      <c r="H8188" t="s">
        <v>1</v>
      </c>
      <c r="I8188" t="s">
        <v>1</v>
      </c>
    </row>
    <row r="8189" spans="6:9">
      <c r="F8189" t="s">
        <v>1</v>
      </c>
      <c r="G8189" t="s">
        <v>1</v>
      </c>
      <c r="H8189" t="s">
        <v>1</v>
      </c>
      <c r="I8189" t="s">
        <v>1</v>
      </c>
    </row>
    <row r="8190" spans="6:9">
      <c r="F8190" t="s">
        <v>1</v>
      </c>
      <c r="G8190" t="s">
        <v>1</v>
      </c>
      <c r="H8190" t="s">
        <v>1</v>
      </c>
      <c r="I8190" t="s">
        <v>1</v>
      </c>
    </row>
    <row r="8191" spans="6:9">
      <c r="F8191" t="s">
        <v>1</v>
      </c>
      <c r="G8191" t="s">
        <v>1</v>
      </c>
      <c r="H8191" t="s">
        <v>1</v>
      </c>
      <c r="I8191" t="s">
        <v>1</v>
      </c>
    </row>
    <row r="8192" spans="6:9">
      <c r="F8192" t="s">
        <v>1</v>
      </c>
      <c r="G8192" t="s">
        <v>1</v>
      </c>
      <c r="H8192" t="s">
        <v>1</v>
      </c>
      <c r="I8192" t="s">
        <v>1</v>
      </c>
    </row>
    <row r="8193" spans="6:9">
      <c r="F8193" t="s">
        <v>1</v>
      </c>
      <c r="G8193" t="s">
        <v>1</v>
      </c>
      <c r="H8193" t="s">
        <v>1</v>
      </c>
      <c r="I8193" t="s">
        <v>1</v>
      </c>
    </row>
    <row r="8194" spans="6:9">
      <c r="F8194" t="s">
        <v>1</v>
      </c>
      <c r="G8194" t="s">
        <v>1</v>
      </c>
      <c r="H8194" t="s">
        <v>1</v>
      </c>
      <c r="I8194" t="s">
        <v>1</v>
      </c>
    </row>
    <row r="8195" spans="6:9">
      <c r="F8195" t="s">
        <v>1</v>
      </c>
      <c r="G8195" t="s">
        <v>1</v>
      </c>
      <c r="H8195" t="s">
        <v>1</v>
      </c>
      <c r="I8195" t="s">
        <v>1</v>
      </c>
    </row>
    <row r="8196" spans="6:9">
      <c r="F8196" t="s">
        <v>1</v>
      </c>
      <c r="G8196" t="s">
        <v>1</v>
      </c>
      <c r="H8196" t="s">
        <v>1</v>
      </c>
      <c r="I8196" t="s">
        <v>1</v>
      </c>
    </row>
    <row r="8197" spans="6:9">
      <c r="F8197" t="s">
        <v>1</v>
      </c>
      <c r="G8197" t="s">
        <v>1</v>
      </c>
      <c r="H8197" t="s">
        <v>1</v>
      </c>
      <c r="I8197" t="s">
        <v>1</v>
      </c>
    </row>
    <row r="8198" spans="6:9">
      <c r="F8198" t="s">
        <v>1</v>
      </c>
      <c r="G8198" t="s">
        <v>1</v>
      </c>
      <c r="H8198" t="s">
        <v>1</v>
      </c>
      <c r="I8198" t="s">
        <v>1</v>
      </c>
    </row>
    <row r="8199" spans="6:9">
      <c r="F8199" t="s">
        <v>1</v>
      </c>
      <c r="G8199" t="s">
        <v>1</v>
      </c>
      <c r="H8199" t="s">
        <v>1</v>
      </c>
      <c r="I8199" t="s">
        <v>1</v>
      </c>
    </row>
    <row r="8200" spans="6:9">
      <c r="F8200" t="s">
        <v>1</v>
      </c>
      <c r="G8200" t="s">
        <v>1</v>
      </c>
      <c r="H8200" t="s">
        <v>1</v>
      </c>
      <c r="I8200" t="s">
        <v>1</v>
      </c>
    </row>
    <row r="8201" spans="6:9">
      <c r="F8201" t="s">
        <v>1</v>
      </c>
      <c r="G8201" t="s">
        <v>1</v>
      </c>
      <c r="H8201" t="s">
        <v>1</v>
      </c>
      <c r="I8201" t="s">
        <v>1</v>
      </c>
    </row>
    <row r="8202" spans="6:9">
      <c r="F8202" t="s">
        <v>1</v>
      </c>
      <c r="G8202" t="s">
        <v>1</v>
      </c>
      <c r="H8202" t="s">
        <v>1</v>
      </c>
      <c r="I8202" t="s">
        <v>1</v>
      </c>
    </row>
    <row r="8203" spans="6:9">
      <c r="F8203" t="s">
        <v>1</v>
      </c>
      <c r="G8203" t="s">
        <v>1</v>
      </c>
      <c r="H8203" t="s">
        <v>1</v>
      </c>
      <c r="I8203" t="s">
        <v>1</v>
      </c>
    </row>
    <row r="8204" spans="6:9">
      <c r="F8204" t="s">
        <v>1</v>
      </c>
      <c r="G8204" t="s">
        <v>1</v>
      </c>
      <c r="H8204" t="s">
        <v>1</v>
      </c>
      <c r="I8204" t="s">
        <v>1</v>
      </c>
    </row>
    <row r="8205" spans="6:9">
      <c r="F8205" t="s">
        <v>1</v>
      </c>
      <c r="G8205" t="s">
        <v>1</v>
      </c>
      <c r="H8205" t="s">
        <v>1</v>
      </c>
      <c r="I8205" t="s">
        <v>1</v>
      </c>
    </row>
    <row r="8206" spans="6:9">
      <c r="F8206" t="s">
        <v>1</v>
      </c>
      <c r="G8206" t="s">
        <v>1</v>
      </c>
      <c r="H8206" t="s">
        <v>1</v>
      </c>
      <c r="I8206" t="s">
        <v>1</v>
      </c>
    </row>
    <row r="8207" spans="6:9">
      <c r="F8207" t="s">
        <v>1</v>
      </c>
      <c r="G8207" t="s">
        <v>1</v>
      </c>
      <c r="H8207" t="s">
        <v>1</v>
      </c>
      <c r="I8207" t="s">
        <v>1</v>
      </c>
    </row>
    <row r="8208" spans="6:9">
      <c r="F8208" t="s">
        <v>1</v>
      </c>
      <c r="G8208" t="s">
        <v>1</v>
      </c>
      <c r="H8208" t="s">
        <v>1</v>
      </c>
      <c r="I8208" t="s">
        <v>1</v>
      </c>
    </row>
    <row r="8209" spans="6:9">
      <c r="F8209" t="s">
        <v>1</v>
      </c>
      <c r="G8209" t="s">
        <v>1</v>
      </c>
      <c r="H8209" t="s">
        <v>1</v>
      </c>
      <c r="I8209" t="s">
        <v>1</v>
      </c>
    </row>
    <row r="8210" spans="6:9">
      <c r="F8210" t="s">
        <v>1</v>
      </c>
      <c r="G8210" t="s">
        <v>1</v>
      </c>
      <c r="H8210" t="s">
        <v>1</v>
      </c>
      <c r="I8210" t="s">
        <v>1</v>
      </c>
    </row>
    <row r="8211" spans="6:9">
      <c r="F8211" t="s">
        <v>1</v>
      </c>
      <c r="G8211" t="s">
        <v>1</v>
      </c>
      <c r="H8211" t="s">
        <v>1</v>
      </c>
      <c r="I8211" t="s">
        <v>1</v>
      </c>
    </row>
    <row r="8212" spans="6:9">
      <c r="F8212" t="s">
        <v>1</v>
      </c>
      <c r="G8212" t="s">
        <v>1</v>
      </c>
      <c r="H8212" t="s">
        <v>1</v>
      </c>
      <c r="I8212" t="s">
        <v>1</v>
      </c>
    </row>
    <row r="8213" spans="6:9">
      <c r="F8213" t="s">
        <v>1</v>
      </c>
      <c r="G8213" t="s">
        <v>1</v>
      </c>
      <c r="H8213" t="s">
        <v>1</v>
      </c>
      <c r="I8213" t="s">
        <v>1</v>
      </c>
    </row>
    <row r="8214" spans="6:9">
      <c r="F8214" t="s">
        <v>1</v>
      </c>
      <c r="G8214" t="s">
        <v>1</v>
      </c>
      <c r="H8214" t="s">
        <v>1</v>
      </c>
      <c r="I8214" t="s">
        <v>1</v>
      </c>
    </row>
    <row r="8215" spans="6:9">
      <c r="F8215" t="s">
        <v>1</v>
      </c>
      <c r="G8215" t="s">
        <v>1</v>
      </c>
      <c r="H8215" t="s">
        <v>1</v>
      </c>
      <c r="I8215" t="s">
        <v>1</v>
      </c>
    </row>
    <row r="8216" spans="6:9">
      <c r="F8216" t="s">
        <v>1</v>
      </c>
      <c r="G8216" t="s">
        <v>1</v>
      </c>
      <c r="H8216" t="s">
        <v>1</v>
      </c>
      <c r="I8216" t="s">
        <v>1</v>
      </c>
    </row>
    <row r="8217" spans="6:9">
      <c r="F8217" t="s">
        <v>1</v>
      </c>
      <c r="G8217" t="s">
        <v>1</v>
      </c>
      <c r="H8217" t="s">
        <v>1</v>
      </c>
      <c r="I8217" t="s">
        <v>1</v>
      </c>
    </row>
    <row r="8218" spans="6:9">
      <c r="F8218" t="s">
        <v>1</v>
      </c>
      <c r="G8218" t="s">
        <v>1</v>
      </c>
      <c r="H8218" t="s">
        <v>1</v>
      </c>
      <c r="I8218" t="s">
        <v>1</v>
      </c>
    </row>
    <row r="8219" spans="6:9">
      <c r="F8219" t="s">
        <v>1</v>
      </c>
      <c r="G8219" t="s">
        <v>1</v>
      </c>
      <c r="H8219" t="s">
        <v>1</v>
      </c>
      <c r="I8219" t="s">
        <v>1</v>
      </c>
    </row>
    <row r="8220" spans="6:9">
      <c r="F8220" t="s">
        <v>1</v>
      </c>
      <c r="G8220" t="s">
        <v>1</v>
      </c>
      <c r="H8220" t="s">
        <v>1</v>
      </c>
      <c r="I8220" t="s">
        <v>1</v>
      </c>
    </row>
    <row r="8221" spans="6:9">
      <c r="F8221" t="s">
        <v>1</v>
      </c>
      <c r="G8221" t="s">
        <v>1</v>
      </c>
      <c r="H8221" t="s">
        <v>1</v>
      </c>
      <c r="I8221" t="s">
        <v>1</v>
      </c>
    </row>
    <row r="8222" spans="6:9">
      <c r="F8222" t="s">
        <v>1</v>
      </c>
      <c r="G8222" t="s">
        <v>1</v>
      </c>
      <c r="H8222" t="s">
        <v>1</v>
      </c>
      <c r="I8222" t="s">
        <v>1</v>
      </c>
    </row>
    <row r="8223" spans="6:9">
      <c r="F8223" t="s">
        <v>1</v>
      </c>
      <c r="G8223" t="s">
        <v>1</v>
      </c>
      <c r="H8223" t="s">
        <v>1</v>
      </c>
      <c r="I8223" t="s">
        <v>1</v>
      </c>
    </row>
    <row r="8224" spans="6:9">
      <c r="F8224" t="s">
        <v>1</v>
      </c>
      <c r="G8224" t="s">
        <v>1</v>
      </c>
      <c r="H8224" t="s">
        <v>1</v>
      </c>
      <c r="I8224" t="s">
        <v>1</v>
      </c>
    </row>
    <row r="8225" spans="6:9">
      <c r="F8225" t="s">
        <v>1</v>
      </c>
      <c r="G8225" t="s">
        <v>1</v>
      </c>
      <c r="H8225" t="s">
        <v>1</v>
      </c>
      <c r="I8225" t="s">
        <v>1</v>
      </c>
    </row>
    <row r="8226" spans="6:9">
      <c r="F8226" t="s">
        <v>1</v>
      </c>
      <c r="G8226" t="s">
        <v>1</v>
      </c>
      <c r="H8226" t="s">
        <v>1</v>
      </c>
      <c r="I8226" t="s">
        <v>1</v>
      </c>
    </row>
    <row r="8227" spans="6:9">
      <c r="F8227" t="s">
        <v>1</v>
      </c>
      <c r="G8227" t="s">
        <v>1</v>
      </c>
      <c r="H8227" t="s">
        <v>1</v>
      </c>
      <c r="I8227" t="s">
        <v>1</v>
      </c>
    </row>
    <row r="8228" spans="6:9">
      <c r="F8228" t="s">
        <v>1</v>
      </c>
      <c r="G8228" t="s">
        <v>1</v>
      </c>
      <c r="H8228" t="s">
        <v>1</v>
      </c>
      <c r="I8228" t="s">
        <v>1</v>
      </c>
    </row>
    <row r="8229" spans="6:9">
      <c r="F8229" t="s">
        <v>1</v>
      </c>
      <c r="G8229" t="s">
        <v>1</v>
      </c>
      <c r="H8229" t="s">
        <v>1</v>
      </c>
      <c r="I8229" t="s">
        <v>1</v>
      </c>
    </row>
    <row r="8230" spans="6:9">
      <c r="F8230" t="s">
        <v>1</v>
      </c>
      <c r="G8230" t="s">
        <v>1</v>
      </c>
      <c r="H8230" t="s">
        <v>1</v>
      </c>
      <c r="I8230" t="s">
        <v>1</v>
      </c>
    </row>
    <row r="8231" spans="6:9">
      <c r="F8231" t="s">
        <v>1</v>
      </c>
      <c r="G8231" t="s">
        <v>1</v>
      </c>
      <c r="H8231" t="s">
        <v>1</v>
      </c>
      <c r="I8231" t="s">
        <v>1</v>
      </c>
    </row>
    <row r="8232" spans="6:9">
      <c r="F8232" t="s">
        <v>1</v>
      </c>
      <c r="G8232" t="s">
        <v>1</v>
      </c>
      <c r="H8232" t="s">
        <v>1</v>
      </c>
      <c r="I8232" t="s">
        <v>1</v>
      </c>
    </row>
    <row r="8233" spans="6:9">
      <c r="F8233" t="s">
        <v>1</v>
      </c>
      <c r="G8233" t="s">
        <v>1</v>
      </c>
      <c r="H8233" t="s">
        <v>1</v>
      </c>
      <c r="I8233" t="s">
        <v>1</v>
      </c>
    </row>
    <row r="8234" spans="6:9">
      <c r="F8234" t="s">
        <v>1</v>
      </c>
      <c r="G8234" t="s">
        <v>1</v>
      </c>
      <c r="H8234" t="s">
        <v>1</v>
      </c>
      <c r="I8234" t="s">
        <v>1</v>
      </c>
    </row>
    <row r="8235" spans="6:9">
      <c r="F8235" t="s">
        <v>1</v>
      </c>
      <c r="G8235" t="s">
        <v>1</v>
      </c>
      <c r="H8235" t="s">
        <v>1</v>
      </c>
      <c r="I8235" t="s">
        <v>1</v>
      </c>
    </row>
    <row r="8236" spans="6:9">
      <c r="F8236" t="s">
        <v>1</v>
      </c>
      <c r="G8236" t="s">
        <v>1</v>
      </c>
      <c r="H8236" t="s">
        <v>1</v>
      </c>
      <c r="I8236" t="s">
        <v>1</v>
      </c>
    </row>
    <row r="8237" spans="6:9">
      <c r="F8237" t="s">
        <v>1</v>
      </c>
      <c r="G8237" t="s">
        <v>1</v>
      </c>
      <c r="H8237" t="s">
        <v>1</v>
      </c>
      <c r="I8237" t="s">
        <v>1</v>
      </c>
    </row>
    <row r="8238" spans="6:9">
      <c r="F8238" t="s">
        <v>1</v>
      </c>
      <c r="G8238" t="s">
        <v>1</v>
      </c>
      <c r="H8238" t="s">
        <v>1</v>
      </c>
      <c r="I8238" t="s">
        <v>1</v>
      </c>
    </row>
    <row r="8239" spans="6:9">
      <c r="F8239" t="s">
        <v>1</v>
      </c>
      <c r="G8239" t="s">
        <v>1</v>
      </c>
      <c r="H8239" t="s">
        <v>1</v>
      </c>
      <c r="I8239" t="s">
        <v>1</v>
      </c>
    </row>
    <row r="8240" spans="6:9">
      <c r="F8240" t="s">
        <v>1</v>
      </c>
      <c r="G8240" t="s">
        <v>1</v>
      </c>
      <c r="H8240" t="s">
        <v>1</v>
      </c>
      <c r="I8240" t="s">
        <v>1</v>
      </c>
    </row>
    <row r="8241" spans="6:9">
      <c r="F8241" t="s">
        <v>1</v>
      </c>
      <c r="G8241" t="s">
        <v>1</v>
      </c>
      <c r="H8241" t="s">
        <v>1</v>
      </c>
      <c r="I8241" t="s">
        <v>1</v>
      </c>
    </row>
    <row r="8242" spans="6:9">
      <c r="F8242" t="s">
        <v>1</v>
      </c>
      <c r="G8242" t="s">
        <v>1</v>
      </c>
      <c r="H8242" t="s">
        <v>1</v>
      </c>
      <c r="I8242" t="s">
        <v>1</v>
      </c>
    </row>
    <row r="8243" spans="6:9">
      <c r="F8243" t="s">
        <v>1</v>
      </c>
      <c r="G8243" t="s">
        <v>1</v>
      </c>
      <c r="H8243" t="s">
        <v>1</v>
      </c>
      <c r="I8243" t="s">
        <v>1</v>
      </c>
    </row>
    <row r="8244" spans="6:9">
      <c r="F8244" t="s">
        <v>1</v>
      </c>
      <c r="G8244" t="s">
        <v>1</v>
      </c>
      <c r="H8244" t="s">
        <v>1</v>
      </c>
      <c r="I8244" t="s">
        <v>1</v>
      </c>
    </row>
    <row r="8245" spans="6:9">
      <c r="F8245" t="s">
        <v>1</v>
      </c>
      <c r="G8245" t="s">
        <v>1</v>
      </c>
      <c r="H8245" t="s">
        <v>1</v>
      </c>
      <c r="I8245" t="s">
        <v>1</v>
      </c>
    </row>
    <row r="8246" spans="6:9">
      <c r="F8246" t="s">
        <v>1</v>
      </c>
      <c r="G8246" t="s">
        <v>1</v>
      </c>
      <c r="H8246" t="s">
        <v>1</v>
      </c>
      <c r="I8246" t="s">
        <v>1</v>
      </c>
    </row>
    <row r="8247" spans="6:9">
      <c r="F8247" t="s">
        <v>1</v>
      </c>
      <c r="G8247" t="s">
        <v>1</v>
      </c>
      <c r="H8247" t="s">
        <v>1</v>
      </c>
      <c r="I8247" t="s">
        <v>1</v>
      </c>
    </row>
    <row r="8248" spans="6:9">
      <c r="F8248" t="s">
        <v>1</v>
      </c>
      <c r="G8248" t="s">
        <v>1</v>
      </c>
      <c r="H8248" t="s">
        <v>1</v>
      </c>
      <c r="I8248" t="s">
        <v>1</v>
      </c>
    </row>
    <row r="8249" spans="6:9">
      <c r="F8249" t="s">
        <v>1</v>
      </c>
      <c r="G8249" t="s">
        <v>1</v>
      </c>
      <c r="H8249" t="s">
        <v>1</v>
      </c>
      <c r="I8249" t="s">
        <v>1</v>
      </c>
    </row>
    <row r="8250" spans="6:9">
      <c r="F8250" t="s">
        <v>1</v>
      </c>
      <c r="G8250" t="s">
        <v>1</v>
      </c>
      <c r="H8250" t="s">
        <v>1</v>
      </c>
      <c r="I8250" t="s">
        <v>1</v>
      </c>
    </row>
    <row r="8251" spans="6:9">
      <c r="F8251" t="s">
        <v>1</v>
      </c>
      <c r="G8251" t="s">
        <v>1</v>
      </c>
      <c r="H8251" t="s">
        <v>1</v>
      </c>
      <c r="I8251" t="s">
        <v>1</v>
      </c>
    </row>
    <row r="8252" spans="6:9">
      <c r="F8252" t="s">
        <v>1</v>
      </c>
      <c r="G8252" t="s">
        <v>1</v>
      </c>
      <c r="H8252" t="s">
        <v>1</v>
      </c>
      <c r="I8252" t="s">
        <v>1</v>
      </c>
    </row>
    <row r="8253" spans="6:9">
      <c r="F8253" t="s">
        <v>1</v>
      </c>
      <c r="G8253" t="s">
        <v>1</v>
      </c>
      <c r="H8253" t="s">
        <v>1</v>
      </c>
      <c r="I8253" t="s">
        <v>1</v>
      </c>
    </row>
    <row r="8254" spans="6:9">
      <c r="F8254" t="s">
        <v>1</v>
      </c>
      <c r="G8254" t="s">
        <v>1</v>
      </c>
      <c r="H8254" t="s">
        <v>1</v>
      </c>
      <c r="I8254" t="s">
        <v>1</v>
      </c>
    </row>
    <row r="8255" spans="6:9">
      <c r="F8255" t="s">
        <v>1</v>
      </c>
      <c r="G8255" t="s">
        <v>1</v>
      </c>
      <c r="H8255" t="s">
        <v>1</v>
      </c>
      <c r="I8255" t="s">
        <v>1</v>
      </c>
    </row>
    <row r="8256" spans="6:9">
      <c r="F8256" t="s">
        <v>1</v>
      </c>
      <c r="G8256" t="s">
        <v>1</v>
      </c>
      <c r="H8256" t="s">
        <v>1</v>
      </c>
      <c r="I8256" t="s">
        <v>1</v>
      </c>
    </row>
    <row r="8257" spans="6:9">
      <c r="F8257" t="s">
        <v>1</v>
      </c>
      <c r="G8257" t="s">
        <v>1</v>
      </c>
      <c r="H8257" t="s">
        <v>1</v>
      </c>
      <c r="I8257" t="s">
        <v>1</v>
      </c>
    </row>
    <row r="8258" spans="6:9">
      <c r="F8258" t="s">
        <v>1</v>
      </c>
      <c r="G8258" t="s">
        <v>1</v>
      </c>
      <c r="H8258" t="s">
        <v>1</v>
      </c>
      <c r="I8258" t="s">
        <v>1</v>
      </c>
    </row>
    <row r="8259" spans="6:9">
      <c r="F8259" t="s">
        <v>1</v>
      </c>
      <c r="G8259" t="s">
        <v>1</v>
      </c>
      <c r="H8259" t="s">
        <v>1</v>
      </c>
      <c r="I8259" t="s">
        <v>1</v>
      </c>
    </row>
    <row r="8260" spans="6:9">
      <c r="F8260" t="s">
        <v>1</v>
      </c>
      <c r="G8260" t="s">
        <v>1</v>
      </c>
      <c r="H8260" t="s">
        <v>1</v>
      </c>
      <c r="I8260" t="s">
        <v>1</v>
      </c>
    </row>
    <row r="8261" spans="6:9">
      <c r="F8261" t="s">
        <v>1</v>
      </c>
      <c r="G8261" t="s">
        <v>1</v>
      </c>
      <c r="H8261" t="s">
        <v>1</v>
      </c>
      <c r="I8261" t="s">
        <v>1</v>
      </c>
    </row>
    <row r="8262" spans="6:9">
      <c r="F8262" t="s">
        <v>1</v>
      </c>
      <c r="G8262" t="s">
        <v>1</v>
      </c>
      <c r="H8262" t="s">
        <v>1</v>
      </c>
      <c r="I8262" t="s">
        <v>1</v>
      </c>
    </row>
    <row r="8263" spans="6:9">
      <c r="F8263" t="s">
        <v>1</v>
      </c>
      <c r="G8263" t="s">
        <v>1</v>
      </c>
      <c r="H8263" t="s">
        <v>1</v>
      </c>
      <c r="I8263" t="s">
        <v>1</v>
      </c>
    </row>
    <row r="8264" spans="6:9">
      <c r="F8264" t="s">
        <v>1</v>
      </c>
      <c r="G8264" t="s">
        <v>1</v>
      </c>
      <c r="H8264" t="s">
        <v>1</v>
      </c>
      <c r="I8264" t="s">
        <v>1</v>
      </c>
    </row>
    <row r="8265" spans="6:9">
      <c r="F8265" t="s">
        <v>1</v>
      </c>
      <c r="G8265" t="s">
        <v>1</v>
      </c>
      <c r="H8265" t="s">
        <v>1</v>
      </c>
      <c r="I8265" t="s">
        <v>1</v>
      </c>
    </row>
    <row r="8266" spans="6:9">
      <c r="F8266" t="s">
        <v>1</v>
      </c>
      <c r="G8266" t="s">
        <v>1</v>
      </c>
      <c r="H8266" t="s">
        <v>1</v>
      </c>
      <c r="I8266" t="s">
        <v>1</v>
      </c>
    </row>
    <row r="8267" spans="6:9">
      <c r="F8267" t="s">
        <v>1</v>
      </c>
      <c r="G8267" t="s">
        <v>1</v>
      </c>
      <c r="H8267" t="s">
        <v>1</v>
      </c>
      <c r="I8267" t="s">
        <v>1</v>
      </c>
    </row>
    <row r="8268" spans="6:9">
      <c r="F8268" t="s">
        <v>1</v>
      </c>
      <c r="G8268" t="s">
        <v>1</v>
      </c>
      <c r="H8268" t="s">
        <v>1</v>
      </c>
      <c r="I8268" t="s">
        <v>1</v>
      </c>
    </row>
    <row r="8269" spans="6:9">
      <c r="F8269" t="s">
        <v>1</v>
      </c>
      <c r="G8269" t="s">
        <v>1</v>
      </c>
      <c r="H8269" t="s">
        <v>1</v>
      </c>
      <c r="I8269" t="s">
        <v>1</v>
      </c>
    </row>
    <row r="8270" spans="6:9">
      <c r="F8270" t="s">
        <v>1</v>
      </c>
      <c r="G8270" t="s">
        <v>1</v>
      </c>
      <c r="H8270" t="s">
        <v>1</v>
      </c>
      <c r="I8270" t="s">
        <v>1</v>
      </c>
    </row>
    <row r="8271" spans="6:9">
      <c r="F8271" t="s">
        <v>1</v>
      </c>
      <c r="G8271" t="s">
        <v>1</v>
      </c>
      <c r="H8271" t="s">
        <v>1</v>
      </c>
      <c r="I8271" t="s">
        <v>1</v>
      </c>
    </row>
    <row r="8272" spans="6:9">
      <c r="F8272" t="s">
        <v>1</v>
      </c>
      <c r="G8272" t="s">
        <v>1</v>
      </c>
      <c r="H8272" t="s">
        <v>1</v>
      </c>
      <c r="I8272" t="s">
        <v>1</v>
      </c>
    </row>
    <row r="8273" spans="6:9">
      <c r="F8273" t="s">
        <v>1</v>
      </c>
      <c r="G8273" t="s">
        <v>1</v>
      </c>
      <c r="H8273" t="s">
        <v>1</v>
      </c>
      <c r="I8273" t="s">
        <v>1</v>
      </c>
    </row>
    <row r="8274" spans="6:9">
      <c r="F8274" t="s">
        <v>1</v>
      </c>
      <c r="G8274" t="s">
        <v>1</v>
      </c>
      <c r="H8274" t="s">
        <v>1</v>
      </c>
      <c r="I8274" t="s">
        <v>1</v>
      </c>
    </row>
    <row r="8275" spans="6:9">
      <c r="F8275" t="s">
        <v>1</v>
      </c>
      <c r="G8275" t="s">
        <v>1</v>
      </c>
      <c r="H8275" t="s">
        <v>1</v>
      </c>
      <c r="I8275" t="s">
        <v>1</v>
      </c>
    </row>
    <row r="8276" spans="6:9">
      <c r="F8276" t="s">
        <v>1</v>
      </c>
      <c r="G8276" t="s">
        <v>1</v>
      </c>
      <c r="H8276" t="s">
        <v>1</v>
      </c>
      <c r="I8276" t="s">
        <v>1</v>
      </c>
    </row>
    <row r="8277" spans="6:9">
      <c r="F8277" t="s">
        <v>1</v>
      </c>
      <c r="G8277" t="s">
        <v>1</v>
      </c>
      <c r="H8277" t="s">
        <v>1</v>
      </c>
      <c r="I8277" t="s">
        <v>1</v>
      </c>
    </row>
    <row r="8278" spans="6:9">
      <c r="F8278" t="s">
        <v>1</v>
      </c>
      <c r="G8278" t="s">
        <v>1</v>
      </c>
      <c r="H8278" t="s">
        <v>1</v>
      </c>
      <c r="I8278" t="s">
        <v>1</v>
      </c>
    </row>
    <row r="8279" spans="6:9">
      <c r="F8279" t="s">
        <v>1</v>
      </c>
      <c r="G8279" t="s">
        <v>1</v>
      </c>
      <c r="H8279" t="s">
        <v>1</v>
      </c>
      <c r="I8279" t="s">
        <v>1</v>
      </c>
    </row>
    <row r="8280" spans="6:9">
      <c r="F8280" t="s">
        <v>1</v>
      </c>
      <c r="G8280" t="s">
        <v>1</v>
      </c>
      <c r="H8280" t="s">
        <v>1</v>
      </c>
      <c r="I8280" t="s">
        <v>1</v>
      </c>
    </row>
    <row r="8281" spans="6:9">
      <c r="F8281" t="s">
        <v>1</v>
      </c>
      <c r="G8281" t="s">
        <v>1</v>
      </c>
      <c r="H8281" t="s">
        <v>1</v>
      </c>
      <c r="I8281" t="s">
        <v>1</v>
      </c>
    </row>
    <row r="8282" spans="6:9">
      <c r="F8282" t="s">
        <v>1</v>
      </c>
      <c r="G8282" t="s">
        <v>1</v>
      </c>
      <c r="H8282" t="s">
        <v>1</v>
      </c>
      <c r="I8282" t="s">
        <v>1</v>
      </c>
    </row>
    <row r="8283" spans="6:9">
      <c r="F8283" t="s">
        <v>1</v>
      </c>
      <c r="G8283" t="s">
        <v>1</v>
      </c>
      <c r="H8283" t="s">
        <v>1</v>
      </c>
      <c r="I8283" t="s">
        <v>1</v>
      </c>
    </row>
    <row r="8284" spans="6:9">
      <c r="F8284" t="s">
        <v>1</v>
      </c>
      <c r="G8284" t="s">
        <v>1</v>
      </c>
      <c r="H8284" t="s">
        <v>1</v>
      </c>
      <c r="I8284" t="s">
        <v>1</v>
      </c>
    </row>
    <row r="8285" spans="6:9">
      <c r="F8285" t="s">
        <v>1</v>
      </c>
      <c r="G8285" t="s">
        <v>1</v>
      </c>
      <c r="H8285" t="s">
        <v>1</v>
      </c>
      <c r="I8285" t="s">
        <v>1</v>
      </c>
    </row>
    <row r="8286" spans="6:9">
      <c r="F8286" t="s">
        <v>1</v>
      </c>
      <c r="G8286" t="s">
        <v>1</v>
      </c>
      <c r="H8286" t="s">
        <v>1</v>
      </c>
      <c r="I8286" t="s">
        <v>1</v>
      </c>
    </row>
    <row r="8287" spans="6:9">
      <c r="F8287" t="s">
        <v>1</v>
      </c>
      <c r="G8287" t="s">
        <v>1</v>
      </c>
      <c r="H8287" t="s">
        <v>1</v>
      </c>
      <c r="I8287" t="s">
        <v>1</v>
      </c>
    </row>
    <row r="8288" spans="6:9">
      <c r="F8288" t="s">
        <v>1</v>
      </c>
      <c r="G8288" t="s">
        <v>1</v>
      </c>
      <c r="H8288" t="s">
        <v>1</v>
      </c>
      <c r="I8288" t="s">
        <v>1</v>
      </c>
    </row>
    <row r="8289" spans="6:9">
      <c r="F8289" t="s">
        <v>1</v>
      </c>
      <c r="G8289" t="s">
        <v>1</v>
      </c>
      <c r="H8289" t="s">
        <v>1</v>
      </c>
      <c r="I8289" t="s">
        <v>1</v>
      </c>
    </row>
    <row r="8290" spans="6:9">
      <c r="F8290" t="s">
        <v>1</v>
      </c>
      <c r="G8290" t="s">
        <v>1</v>
      </c>
      <c r="H8290" t="s">
        <v>1</v>
      </c>
      <c r="I8290" t="s">
        <v>1</v>
      </c>
    </row>
    <row r="8291" spans="6:9">
      <c r="F8291" t="s">
        <v>1</v>
      </c>
      <c r="G8291" t="s">
        <v>1</v>
      </c>
      <c r="H8291" t="s">
        <v>1</v>
      </c>
      <c r="I8291" t="s">
        <v>1</v>
      </c>
    </row>
    <row r="8292" spans="6:9">
      <c r="F8292" t="s">
        <v>1</v>
      </c>
      <c r="G8292" t="s">
        <v>1</v>
      </c>
      <c r="H8292" t="s">
        <v>1</v>
      </c>
      <c r="I8292" t="s">
        <v>1</v>
      </c>
    </row>
    <row r="8293" spans="6:9">
      <c r="F8293" t="s">
        <v>1</v>
      </c>
      <c r="G8293" t="s">
        <v>1</v>
      </c>
      <c r="H8293" t="s">
        <v>1</v>
      </c>
      <c r="I8293" t="s">
        <v>1</v>
      </c>
    </row>
    <row r="8294" spans="6:9">
      <c r="F8294" t="s">
        <v>1</v>
      </c>
      <c r="G8294" t="s">
        <v>1</v>
      </c>
      <c r="H8294" t="s">
        <v>1</v>
      </c>
      <c r="I8294" t="s">
        <v>1</v>
      </c>
    </row>
    <row r="8295" spans="6:9">
      <c r="F8295" t="s">
        <v>1</v>
      </c>
      <c r="G8295" t="s">
        <v>1</v>
      </c>
      <c r="H8295" t="s">
        <v>1</v>
      </c>
      <c r="I8295" t="s">
        <v>1</v>
      </c>
    </row>
    <row r="8296" spans="6:9">
      <c r="F8296" t="s">
        <v>1</v>
      </c>
      <c r="G8296" t="s">
        <v>1</v>
      </c>
      <c r="H8296" t="s">
        <v>1</v>
      </c>
      <c r="I8296" t="s">
        <v>1</v>
      </c>
    </row>
    <row r="8297" spans="6:9">
      <c r="F8297" t="s">
        <v>1</v>
      </c>
      <c r="G8297" t="s">
        <v>1</v>
      </c>
      <c r="H8297" t="s">
        <v>1</v>
      </c>
      <c r="I8297" t="s">
        <v>1</v>
      </c>
    </row>
    <row r="8298" spans="6:9">
      <c r="F8298" t="s">
        <v>1</v>
      </c>
      <c r="G8298" t="s">
        <v>1</v>
      </c>
      <c r="H8298" t="s">
        <v>1</v>
      </c>
      <c r="I8298" t="s">
        <v>1</v>
      </c>
    </row>
    <row r="8299" spans="6:9">
      <c r="F8299" t="s">
        <v>1</v>
      </c>
      <c r="G8299" t="s">
        <v>1</v>
      </c>
      <c r="H8299" t="s">
        <v>1</v>
      </c>
      <c r="I8299" t="s">
        <v>1</v>
      </c>
    </row>
    <row r="8300" spans="6:9">
      <c r="F8300" t="s">
        <v>1</v>
      </c>
      <c r="G8300" t="s">
        <v>1</v>
      </c>
      <c r="H8300" t="s">
        <v>1</v>
      </c>
      <c r="I8300" t="s">
        <v>1</v>
      </c>
    </row>
    <row r="8301" spans="6:9">
      <c r="F8301" t="s">
        <v>1</v>
      </c>
      <c r="G8301" t="s">
        <v>1</v>
      </c>
      <c r="H8301" t="s">
        <v>1</v>
      </c>
      <c r="I8301" t="s">
        <v>1</v>
      </c>
    </row>
    <row r="8302" spans="6:9">
      <c r="F8302" t="s">
        <v>1</v>
      </c>
      <c r="G8302" t="s">
        <v>1</v>
      </c>
      <c r="H8302" t="s">
        <v>1</v>
      </c>
      <c r="I8302" t="s">
        <v>1</v>
      </c>
    </row>
    <row r="8303" spans="6:9">
      <c r="F8303" t="s">
        <v>1</v>
      </c>
      <c r="G8303" t="s">
        <v>1</v>
      </c>
      <c r="H8303" t="s">
        <v>1</v>
      </c>
      <c r="I8303" t="s">
        <v>1</v>
      </c>
    </row>
    <row r="8304" spans="6:9">
      <c r="F8304" t="s">
        <v>1</v>
      </c>
      <c r="G8304" t="s">
        <v>1</v>
      </c>
      <c r="H8304" t="s">
        <v>1</v>
      </c>
      <c r="I8304" t="s">
        <v>1</v>
      </c>
    </row>
    <row r="8305" spans="6:9">
      <c r="F8305" t="s">
        <v>1</v>
      </c>
      <c r="G8305" t="s">
        <v>1</v>
      </c>
      <c r="H8305" t="s">
        <v>1</v>
      </c>
      <c r="I8305" t="s">
        <v>1</v>
      </c>
    </row>
    <row r="8306" spans="6:9">
      <c r="F8306" t="s">
        <v>1</v>
      </c>
      <c r="G8306" t="s">
        <v>1</v>
      </c>
      <c r="H8306" t="s">
        <v>1</v>
      </c>
      <c r="I8306" t="s">
        <v>1</v>
      </c>
    </row>
    <row r="8307" spans="6:9">
      <c r="F8307" t="s">
        <v>1</v>
      </c>
      <c r="G8307" t="s">
        <v>1</v>
      </c>
      <c r="H8307" t="s">
        <v>1</v>
      </c>
      <c r="I8307" t="s">
        <v>1</v>
      </c>
    </row>
    <row r="8308" spans="6:9">
      <c r="F8308" t="s">
        <v>1</v>
      </c>
      <c r="G8308" t="s">
        <v>1</v>
      </c>
      <c r="H8308" t="s">
        <v>1</v>
      </c>
      <c r="I8308" t="s">
        <v>1</v>
      </c>
    </row>
    <row r="8309" spans="6:9">
      <c r="F8309" t="s">
        <v>1</v>
      </c>
      <c r="G8309" t="s">
        <v>1</v>
      </c>
      <c r="H8309" t="s">
        <v>1</v>
      </c>
      <c r="I8309" t="s">
        <v>1</v>
      </c>
    </row>
    <row r="8310" spans="6:9">
      <c r="F8310" t="s">
        <v>1</v>
      </c>
      <c r="G8310" t="s">
        <v>1</v>
      </c>
      <c r="H8310" t="s">
        <v>1</v>
      </c>
      <c r="I8310" t="s">
        <v>1</v>
      </c>
    </row>
    <row r="8311" spans="6:9">
      <c r="F8311" t="s">
        <v>1</v>
      </c>
      <c r="G8311" t="s">
        <v>1</v>
      </c>
      <c r="H8311" t="s">
        <v>1</v>
      </c>
      <c r="I8311" t="s">
        <v>1</v>
      </c>
    </row>
    <row r="8312" spans="6:9">
      <c r="F8312" t="s">
        <v>1</v>
      </c>
      <c r="G8312" t="s">
        <v>1</v>
      </c>
      <c r="H8312" t="s">
        <v>1</v>
      </c>
      <c r="I8312" t="s">
        <v>1</v>
      </c>
    </row>
    <row r="8313" spans="6:9">
      <c r="F8313" t="s">
        <v>1</v>
      </c>
      <c r="G8313" t="s">
        <v>1</v>
      </c>
      <c r="H8313" t="s">
        <v>1</v>
      </c>
      <c r="I8313" t="s">
        <v>1</v>
      </c>
    </row>
    <row r="8314" spans="6:9">
      <c r="F8314" t="s">
        <v>1</v>
      </c>
      <c r="G8314" t="s">
        <v>1</v>
      </c>
      <c r="H8314" t="s">
        <v>1</v>
      </c>
      <c r="I8314" t="s">
        <v>1</v>
      </c>
    </row>
    <row r="8315" spans="6:9">
      <c r="F8315" t="s">
        <v>1</v>
      </c>
      <c r="G8315" t="s">
        <v>1</v>
      </c>
      <c r="H8315" t="s">
        <v>1</v>
      </c>
      <c r="I8315" t="s">
        <v>1</v>
      </c>
    </row>
    <row r="8316" spans="6:9">
      <c r="F8316" t="s">
        <v>1</v>
      </c>
      <c r="G8316" t="s">
        <v>1</v>
      </c>
      <c r="H8316" t="s">
        <v>1</v>
      </c>
      <c r="I8316" t="s">
        <v>1</v>
      </c>
    </row>
    <row r="8317" spans="6:9">
      <c r="F8317" t="s">
        <v>1</v>
      </c>
      <c r="G8317" t="s">
        <v>1</v>
      </c>
      <c r="H8317" t="s">
        <v>1</v>
      </c>
      <c r="I8317" t="s">
        <v>1</v>
      </c>
    </row>
    <row r="8318" spans="6:9">
      <c r="F8318" t="s">
        <v>1</v>
      </c>
      <c r="G8318" t="s">
        <v>1</v>
      </c>
      <c r="H8318" t="s">
        <v>1</v>
      </c>
      <c r="I8318" t="s">
        <v>1</v>
      </c>
    </row>
    <row r="8319" spans="6:9">
      <c r="F8319" t="s">
        <v>1</v>
      </c>
      <c r="G8319" t="s">
        <v>1</v>
      </c>
      <c r="H8319" t="s">
        <v>1</v>
      </c>
      <c r="I8319" t="s">
        <v>1</v>
      </c>
    </row>
    <row r="8320" spans="6:9">
      <c r="F8320" t="s">
        <v>1</v>
      </c>
      <c r="G8320" t="s">
        <v>1</v>
      </c>
      <c r="H8320" t="s">
        <v>1</v>
      </c>
      <c r="I8320" t="s">
        <v>1</v>
      </c>
    </row>
    <row r="8321" spans="6:9">
      <c r="F8321" t="s">
        <v>1</v>
      </c>
      <c r="G8321" t="s">
        <v>1</v>
      </c>
      <c r="H8321" t="s">
        <v>1</v>
      </c>
      <c r="I8321" t="s">
        <v>1</v>
      </c>
    </row>
    <row r="8322" spans="6:9">
      <c r="F8322" t="s">
        <v>1</v>
      </c>
      <c r="G8322" t="s">
        <v>1</v>
      </c>
      <c r="H8322" t="s">
        <v>1</v>
      </c>
      <c r="I8322" t="s">
        <v>1</v>
      </c>
    </row>
    <row r="8323" spans="6:9">
      <c r="F8323" t="s">
        <v>1</v>
      </c>
      <c r="G8323" t="s">
        <v>1</v>
      </c>
      <c r="H8323" t="s">
        <v>1</v>
      </c>
      <c r="I8323" t="s">
        <v>1</v>
      </c>
    </row>
    <row r="8324" spans="6:9">
      <c r="F8324" t="s">
        <v>1</v>
      </c>
      <c r="G8324" t="s">
        <v>1</v>
      </c>
      <c r="H8324" t="s">
        <v>1</v>
      </c>
      <c r="I8324" t="s">
        <v>1</v>
      </c>
    </row>
    <row r="8325" spans="6:9">
      <c r="F8325" t="s">
        <v>1</v>
      </c>
      <c r="G8325" t="s">
        <v>1</v>
      </c>
      <c r="H8325" t="s">
        <v>1</v>
      </c>
      <c r="I8325" t="s">
        <v>1</v>
      </c>
    </row>
    <row r="8326" spans="6:9">
      <c r="F8326" t="s">
        <v>1</v>
      </c>
      <c r="G8326" t="s">
        <v>1</v>
      </c>
      <c r="H8326" t="s">
        <v>1</v>
      </c>
      <c r="I8326" t="s">
        <v>1</v>
      </c>
    </row>
    <row r="8327" spans="6:9">
      <c r="F8327" t="s">
        <v>1</v>
      </c>
      <c r="G8327" t="s">
        <v>1</v>
      </c>
      <c r="H8327" t="s">
        <v>1</v>
      </c>
      <c r="I8327" t="s">
        <v>1</v>
      </c>
    </row>
    <row r="8328" spans="6:9">
      <c r="F8328" t="s">
        <v>1</v>
      </c>
      <c r="G8328" t="s">
        <v>1</v>
      </c>
      <c r="H8328" t="s">
        <v>1</v>
      </c>
      <c r="I8328" t="s">
        <v>1</v>
      </c>
    </row>
    <row r="8329" spans="6:9">
      <c r="F8329" t="s">
        <v>1</v>
      </c>
      <c r="G8329" t="s">
        <v>1</v>
      </c>
      <c r="H8329" t="s">
        <v>1</v>
      </c>
      <c r="I8329" t="s">
        <v>1</v>
      </c>
    </row>
    <row r="8330" spans="6:9">
      <c r="F8330" t="s">
        <v>1</v>
      </c>
      <c r="G8330" t="s">
        <v>1</v>
      </c>
      <c r="H8330" t="s">
        <v>1</v>
      </c>
      <c r="I8330" t="s">
        <v>1</v>
      </c>
    </row>
    <row r="8331" spans="6:9">
      <c r="F8331" t="s">
        <v>1</v>
      </c>
      <c r="G8331" t="s">
        <v>1</v>
      </c>
      <c r="H8331" t="s">
        <v>1</v>
      </c>
      <c r="I8331" t="s">
        <v>1</v>
      </c>
    </row>
    <row r="8332" spans="6:9">
      <c r="F8332" t="s">
        <v>1</v>
      </c>
      <c r="G8332" t="s">
        <v>1</v>
      </c>
      <c r="H8332" t="s">
        <v>1</v>
      </c>
      <c r="I8332" t="s">
        <v>1</v>
      </c>
    </row>
    <row r="8333" spans="6:9">
      <c r="F8333" t="s">
        <v>1</v>
      </c>
      <c r="G8333" t="s">
        <v>1</v>
      </c>
      <c r="H8333" t="s">
        <v>1</v>
      </c>
      <c r="I8333" t="s">
        <v>1</v>
      </c>
    </row>
    <row r="8334" spans="6:9">
      <c r="F8334" t="s">
        <v>1</v>
      </c>
      <c r="G8334" t="s">
        <v>1</v>
      </c>
      <c r="H8334" t="s">
        <v>1</v>
      </c>
      <c r="I8334" t="s">
        <v>1</v>
      </c>
    </row>
    <row r="8335" spans="6:9">
      <c r="F8335" t="s">
        <v>1</v>
      </c>
      <c r="G8335" t="s">
        <v>1</v>
      </c>
      <c r="H8335" t="s">
        <v>1</v>
      </c>
      <c r="I8335" t="s">
        <v>1</v>
      </c>
    </row>
    <row r="8336" spans="6:9">
      <c r="F8336" t="s">
        <v>1</v>
      </c>
      <c r="G8336" t="s">
        <v>1</v>
      </c>
      <c r="H8336" t="s">
        <v>1</v>
      </c>
      <c r="I8336" t="s">
        <v>1</v>
      </c>
    </row>
    <row r="8337" spans="6:9">
      <c r="F8337" t="s">
        <v>1</v>
      </c>
      <c r="G8337" t="s">
        <v>1</v>
      </c>
      <c r="H8337" t="s">
        <v>1</v>
      </c>
      <c r="I8337" t="s">
        <v>1</v>
      </c>
    </row>
    <row r="8338" spans="6:9">
      <c r="F8338" t="s">
        <v>1</v>
      </c>
      <c r="G8338" t="s">
        <v>1</v>
      </c>
      <c r="H8338" t="s">
        <v>1</v>
      </c>
      <c r="I8338" t="s">
        <v>1</v>
      </c>
    </row>
    <row r="8339" spans="6:9">
      <c r="F8339" t="s">
        <v>1</v>
      </c>
      <c r="G8339" t="s">
        <v>1</v>
      </c>
      <c r="H8339" t="s">
        <v>1</v>
      </c>
      <c r="I8339" t="s">
        <v>1</v>
      </c>
    </row>
    <row r="8340" spans="6:9">
      <c r="F8340" t="s">
        <v>1</v>
      </c>
      <c r="G8340" t="s">
        <v>1</v>
      </c>
      <c r="H8340" t="s">
        <v>1</v>
      </c>
      <c r="I8340" t="s">
        <v>1</v>
      </c>
    </row>
    <row r="8341" spans="6:9">
      <c r="F8341" t="s">
        <v>1</v>
      </c>
      <c r="G8341" t="s">
        <v>1</v>
      </c>
      <c r="H8341" t="s">
        <v>1</v>
      </c>
      <c r="I8341" t="s">
        <v>1</v>
      </c>
    </row>
    <row r="8342" spans="6:9">
      <c r="F8342" t="s">
        <v>1</v>
      </c>
      <c r="G8342" t="s">
        <v>1</v>
      </c>
      <c r="H8342" t="s">
        <v>1</v>
      </c>
      <c r="I8342" t="s">
        <v>1</v>
      </c>
    </row>
    <row r="8343" spans="6:9">
      <c r="F8343" t="s">
        <v>1</v>
      </c>
      <c r="G8343" t="s">
        <v>1</v>
      </c>
      <c r="H8343" t="s">
        <v>1</v>
      </c>
      <c r="I8343" t="s">
        <v>1</v>
      </c>
    </row>
    <row r="8344" spans="6:9">
      <c r="F8344" t="s">
        <v>1</v>
      </c>
      <c r="G8344" t="s">
        <v>1</v>
      </c>
      <c r="H8344" t="s">
        <v>1</v>
      </c>
      <c r="I8344" t="s">
        <v>1</v>
      </c>
    </row>
    <row r="8345" spans="6:9">
      <c r="F8345" t="s">
        <v>1</v>
      </c>
      <c r="G8345" t="s">
        <v>1</v>
      </c>
      <c r="H8345" t="s">
        <v>1</v>
      </c>
      <c r="I8345" t="s">
        <v>1</v>
      </c>
    </row>
    <row r="8346" spans="6:9">
      <c r="F8346" t="s">
        <v>1</v>
      </c>
      <c r="G8346" t="s">
        <v>1</v>
      </c>
      <c r="H8346" t="s">
        <v>1</v>
      </c>
      <c r="I8346" t="s">
        <v>1</v>
      </c>
    </row>
    <row r="8347" spans="6:9">
      <c r="F8347" t="s">
        <v>1</v>
      </c>
      <c r="G8347" t="s">
        <v>1</v>
      </c>
      <c r="H8347" t="s">
        <v>1</v>
      </c>
      <c r="I8347" t="s">
        <v>1</v>
      </c>
    </row>
    <row r="8348" spans="6:9">
      <c r="F8348" t="s">
        <v>1</v>
      </c>
      <c r="G8348" t="s">
        <v>1</v>
      </c>
      <c r="H8348" t="s">
        <v>1</v>
      </c>
      <c r="I8348" t="s">
        <v>1</v>
      </c>
    </row>
    <row r="8349" spans="6:9">
      <c r="F8349" t="s">
        <v>1</v>
      </c>
      <c r="G8349" t="s">
        <v>1</v>
      </c>
      <c r="H8349" t="s">
        <v>1</v>
      </c>
      <c r="I8349" t="s">
        <v>1</v>
      </c>
    </row>
    <row r="8350" spans="6:9">
      <c r="F8350" t="s">
        <v>1</v>
      </c>
      <c r="G8350" t="s">
        <v>1</v>
      </c>
      <c r="H8350" t="s">
        <v>1</v>
      </c>
      <c r="I8350" t="s">
        <v>1</v>
      </c>
    </row>
    <row r="8351" spans="6:9">
      <c r="F8351" t="s">
        <v>1</v>
      </c>
      <c r="G8351" t="s">
        <v>1</v>
      </c>
      <c r="H8351" t="s">
        <v>1</v>
      </c>
      <c r="I8351" t="s">
        <v>1</v>
      </c>
    </row>
    <row r="8352" spans="6:9">
      <c r="F8352" t="s">
        <v>1</v>
      </c>
      <c r="G8352" t="s">
        <v>1</v>
      </c>
      <c r="H8352" t="s">
        <v>1</v>
      </c>
      <c r="I8352" t="s">
        <v>1</v>
      </c>
    </row>
    <row r="8353" spans="6:9">
      <c r="F8353" t="s">
        <v>1</v>
      </c>
      <c r="G8353" t="s">
        <v>1</v>
      </c>
      <c r="H8353" t="s">
        <v>1</v>
      </c>
      <c r="I8353" t="s">
        <v>1</v>
      </c>
    </row>
    <row r="8354" spans="6:9">
      <c r="F8354" t="s">
        <v>1</v>
      </c>
      <c r="G8354" t="s">
        <v>1</v>
      </c>
      <c r="H8354" t="s">
        <v>1</v>
      </c>
      <c r="I8354" t="s">
        <v>1</v>
      </c>
    </row>
    <row r="8355" spans="6:9">
      <c r="F8355" t="s">
        <v>1</v>
      </c>
      <c r="G8355" t="s">
        <v>1</v>
      </c>
      <c r="H8355" t="s">
        <v>1</v>
      </c>
      <c r="I8355" t="s">
        <v>1</v>
      </c>
    </row>
    <row r="8356" spans="6:9">
      <c r="F8356" t="s">
        <v>1</v>
      </c>
      <c r="G8356" t="s">
        <v>1</v>
      </c>
      <c r="H8356" t="s">
        <v>1</v>
      </c>
      <c r="I8356" t="s">
        <v>1</v>
      </c>
    </row>
    <row r="8357" spans="6:9">
      <c r="F8357" t="s">
        <v>1</v>
      </c>
      <c r="G8357" t="s">
        <v>1</v>
      </c>
      <c r="H8357" t="s">
        <v>1</v>
      </c>
      <c r="I8357" t="s">
        <v>1</v>
      </c>
    </row>
    <row r="8358" spans="6:9">
      <c r="F8358" t="s">
        <v>1</v>
      </c>
      <c r="G8358" t="s">
        <v>1</v>
      </c>
      <c r="H8358" t="s">
        <v>1</v>
      </c>
      <c r="I8358" t="s">
        <v>1</v>
      </c>
    </row>
    <row r="8359" spans="6:9">
      <c r="F8359" t="s">
        <v>1</v>
      </c>
      <c r="G8359" t="s">
        <v>1</v>
      </c>
      <c r="H8359" t="s">
        <v>1</v>
      </c>
      <c r="I8359" t="s">
        <v>1</v>
      </c>
    </row>
    <row r="8360" spans="6:9">
      <c r="F8360" t="s">
        <v>1</v>
      </c>
      <c r="G8360" t="s">
        <v>1</v>
      </c>
      <c r="H8360" t="s">
        <v>1</v>
      </c>
      <c r="I8360" t="s">
        <v>1</v>
      </c>
    </row>
    <row r="8361" spans="6:9">
      <c r="F8361" t="s">
        <v>1</v>
      </c>
      <c r="G8361" t="s">
        <v>1</v>
      </c>
      <c r="H8361" t="s">
        <v>1</v>
      </c>
      <c r="I8361" t="s">
        <v>1</v>
      </c>
    </row>
    <row r="8362" spans="6:9">
      <c r="F8362" t="s">
        <v>1</v>
      </c>
      <c r="G8362" t="s">
        <v>1</v>
      </c>
      <c r="H8362" t="s">
        <v>1</v>
      </c>
      <c r="I8362" t="s">
        <v>1</v>
      </c>
    </row>
    <row r="8363" spans="6:9">
      <c r="F8363" t="s">
        <v>1</v>
      </c>
      <c r="G8363" t="s">
        <v>1</v>
      </c>
      <c r="H8363" t="s">
        <v>1</v>
      </c>
      <c r="I8363" t="s">
        <v>1</v>
      </c>
    </row>
    <row r="8364" spans="6:9">
      <c r="F8364" t="s">
        <v>1</v>
      </c>
      <c r="G8364" t="s">
        <v>1</v>
      </c>
      <c r="H8364" t="s">
        <v>1</v>
      </c>
      <c r="I8364" t="s">
        <v>1</v>
      </c>
    </row>
    <row r="8365" spans="6:9">
      <c r="F8365" t="s">
        <v>1</v>
      </c>
      <c r="G8365" t="s">
        <v>1</v>
      </c>
      <c r="H8365" t="s">
        <v>1</v>
      </c>
      <c r="I8365" t="s">
        <v>1</v>
      </c>
    </row>
    <row r="8366" spans="6:9">
      <c r="F8366" t="s">
        <v>1</v>
      </c>
      <c r="G8366" t="s">
        <v>1</v>
      </c>
      <c r="H8366" t="s">
        <v>1</v>
      </c>
      <c r="I8366" t="s">
        <v>1</v>
      </c>
    </row>
    <row r="8367" spans="6:9">
      <c r="F8367" t="s">
        <v>1</v>
      </c>
      <c r="G8367" t="s">
        <v>1</v>
      </c>
      <c r="H8367" t="s">
        <v>1</v>
      </c>
      <c r="I8367" t="s">
        <v>1</v>
      </c>
    </row>
    <row r="8368" spans="6:9">
      <c r="F8368" t="s">
        <v>1</v>
      </c>
      <c r="G8368" t="s">
        <v>1</v>
      </c>
      <c r="H8368" t="s">
        <v>1</v>
      </c>
      <c r="I8368" t="s">
        <v>1</v>
      </c>
    </row>
    <row r="8369" spans="6:9">
      <c r="F8369" t="s">
        <v>1</v>
      </c>
      <c r="G8369" t="s">
        <v>1</v>
      </c>
      <c r="H8369" t="s">
        <v>1</v>
      </c>
      <c r="I8369" t="s">
        <v>1</v>
      </c>
    </row>
    <row r="8370" spans="6:9">
      <c r="F8370" t="s">
        <v>1</v>
      </c>
      <c r="G8370" t="s">
        <v>1</v>
      </c>
      <c r="H8370" t="s">
        <v>1</v>
      </c>
      <c r="I8370" t="s">
        <v>1</v>
      </c>
    </row>
    <row r="8371" spans="6:9">
      <c r="F8371" t="s">
        <v>1</v>
      </c>
      <c r="G8371" t="s">
        <v>1</v>
      </c>
      <c r="H8371" t="s">
        <v>1</v>
      </c>
      <c r="I8371" t="s">
        <v>1</v>
      </c>
    </row>
    <row r="8372" spans="6:9">
      <c r="F8372" t="s">
        <v>1</v>
      </c>
      <c r="G8372" t="s">
        <v>1</v>
      </c>
      <c r="H8372" t="s">
        <v>1</v>
      </c>
      <c r="I8372" t="s">
        <v>1</v>
      </c>
    </row>
    <row r="8373" spans="6:9">
      <c r="F8373" t="s">
        <v>1</v>
      </c>
      <c r="G8373" t="s">
        <v>1</v>
      </c>
      <c r="H8373" t="s">
        <v>1</v>
      </c>
      <c r="I8373" t="s">
        <v>1</v>
      </c>
    </row>
    <row r="8374" spans="6:9">
      <c r="F8374" t="s">
        <v>1</v>
      </c>
      <c r="G8374" t="s">
        <v>1</v>
      </c>
      <c r="H8374" t="s">
        <v>1</v>
      </c>
      <c r="I8374" t="s">
        <v>1</v>
      </c>
    </row>
    <row r="8375" spans="6:9">
      <c r="F8375" t="s">
        <v>1</v>
      </c>
      <c r="G8375" t="s">
        <v>1</v>
      </c>
      <c r="H8375" t="s">
        <v>1</v>
      </c>
      <c r="I8375" t="s">
        <v>1</v>
      </c>
    </row>
    <row r="8376" spans="6:9">
      <c r="F8376" t="s">
        <v>1</v>
      </c>
      <c r="G8376" t="s">
        <v>1</v>
      </c>
      <c r="H8376" t="s">
        <v>1</v>
      </c>
      <c r="I8376" t="s">
        <v>1</v>
      </c>
    </row>
    <row r="8377" spans="6:9">
      <c r="F8377" t="s">
        <v>1</v>
      </c>
      <c r="G8377" t="s">
        <v>1</v>
      </c>
      <c r="H8377" t="s">
        <v>1</v>
      </c>
      <c r="I8377" t="s">
        <v>1</v>
      </c>
    </row>
    <row r="8378" spans="6:9">
      <c r="F8378" t="s">
        <v>1</v>
      </c>
      <c r="G8378" t="s">
        <v>1</v>
      </c>
      <c r="H8378" t="s">
        <v>1</v>
      </c>
      <c r="I8378" t="s">
        <v>1</v>
      </c>
    </row>
    <row r="8379" spans="6:9">
      <c r="F8379" t="s">
        <v>1</v>
      </c>
      <c r="G8379" t="s">
        <v>1</v>
      </c>
      <c r="H8379" t="s">
        <v>1</v>
      </c>
      <c r="I8379" t="s">
        <v>1</v>
      </c>
    </row>
    <row r="8380" spans="6:9">
      <c r="F8380" t="s">
        <v>1</v>
      </c>
      <c r="G8380" t="s">
        <v>1</v>
      </c>
      <c r="H8380" t="s">
        <v>1</v>
      </c>
      <c r="I8380" t="s">
        <v>1</v>
      </c>
    </row>
    <row r="8381" spans="6:9">
      <c r="F8381" t="s">
        <v>1</v>
      </c>
      <c r="G8381" t="s">
        <v>1</v>
      </c>
      <c r="H8381" t="s">
        <v>1</v>
      </c>
      <c r="I8381" t="s">
        <v>1</v>
      </c>
    </row>
    <row r="8382" spans="6:9">
      <c r="F8382" t="s">
        <v>1</v>
      </c>
      <c r="G8382" t="s">
        <v>1</v>
      </c>
      <c r="H8382" t="s">
        <v>1</v>
      </c>
      <c r="I8382" t="s">
        <v>1</v>
      </c>
    </row>
    <row r="8383" spans="6:9">
      <c r="F8383" t="s">
        <v>1</v>
      </c>
      <c r="G8383" t="s">
        <v>1</v>
      </c>
      <c r="H8383" t="s">
        <v>1</v>
      </c>
      <c r="I8383" t="s">
        <v>1</v>
      </c>
    </row>
    <row r="8384" spans="6:9">
      <c r="F8384" t="s">
        <v>1</v>
      </c>
      <c r="G8384" t="s">
        <v>1</v>
      </c>
      <c r="H8384" t="s">
        <v>1</v>
      </c>
      <c r="I8384" t="s">
        <v>1</v>
      </c>
    </row>
    <row r="8385" spans="6:9">
      <c r="F8385" t="s">
        <v>1</v>
      </c>
      <c r="G8385" t="s">
        <v>1</v>
      </c>
      <c r="H8385" t="s">
        <v>1</v>
      </c>
      <c r="I8385" t="s">
        <v>1</v>
      </c>
    </row>
    <row r="8386" spans="6:9">
      <c r="F8386" t="s">
        <v>1</v>
      </c>
      <c r="G8386" t="s">
        <v>1</v>
      </c>
      <c r="H8386" t="s">
        <v>1</v>
      </c>
      <c r="I8386" t="s">
        <v>1</v>
      </c>
    </row>
    <row r="8387" spans="6:9">
      <c r="F8387" t="s">
        <v>1</v>
      </c>
      <c r="G8387" t="s">
        <v>1</v>
      </c>
      <c r="H8387" t="s">
        <v>1</v>
      </c>
      <c r="I8387" t="s">
        <v>1</v>
      </c>
    </row>
    <row r="8388" spans="6:9">
      <c r="F8388" t="s">
        <v>1</v>
      </c>
      <c r="G8388" t="s">
        <v>1</v>
      </c>
      <c r="H8388" t="s">
        <v>1</v>
      </c>
      <c r="I8388" t="s">
        <v>1</v>
      </c>
    </row>
    <row r="8389" spans="6:9">
      <c r="F8389" t="s">
        <v>1</v>
      </c>
      <c r="G8389" t="s">
        <v>1</v>
      </c>
      <c r="H8389" t="s">
        <v>1</v>
      </c>
      <c r="I8389" t="s">
        <v>1</v>
      </c>
    </row>
    <row r="8390" spans="6:9">
      <c r="F8390" t="s">
        <v>1</v>
      </c>
      <c r="G8390" t="s">
        <v>1</v>
      </c>
      <c r="H8390" t="s">
        <v>1</v>
      </c>
      <c r="I8390" t="s">
        <v>1</v>
      </c>
    </row>
    <row r="8391" spans="6:9">
      <c r="F8391" t="s">
        <v>1</v>
      </c>
      <c r="G8391" t="s">
        <v>1</v>
      </c>
      <c r="H8391" t="s">
        <v>1</v>
      </c>
      <c r="I8391" t="s">
        <v>1</v>
      </c>
    </row>
    <row r="8392" spans="6:9">
      <c r="F8392" t="s">
        <v>1</v>
      </c>
      <c r="G8392" t="s">
        <v>1</v>
      </c>
      <c r="H8392" t="s">
        <v>1</v>
      </c>
      <c r="I8392" t="s">
        <v>1</v>
      </c>
    </row>
    <row r="8393" spans="6:9">
      <c r="F8393" t="s">
        <v>1</v>
      </c>
      <c r="G8393" t="s">
        <v>1</v>
      </c>
      <c r="H8393" t="s">
        <v>1</v>
      </c>
      <c r="I8393" t="s">
        <v>1</v>
      </c>
    </row>
    <row r="8394" spans="6:9">
      <c r="F8394" t="s">
        <v>1</v>
      </c>
      <c r="G8394" t="s">
        <v>1</v>
      </c>
      <c r="H8394" t="s">
        <v>1</v>
      </c>
      <c r="I8394" t="s">
        <v>1</v>
      </c>
    </row>
    <row r="8395" spans="6:9">
      <c r="F8395" t="s">
        <v>1</v>
      </c>
      <c r="G8395" t="s">
        <v>1</v>
      </c>
      <c r="H8395" t="s">
        <v>1</v>
      </c>
      <c r="I8395" t="s">
        <v>1</v>
      </c>
    </row>
    <row r="8396" spans="6:9">
      <c r="F8396" t="s">
        <v>1</v>
      </c>
      <c r="G8396" t="s">
        <v>1</v>
      </c>
      <c r="H8396" t="s">
        <v>1</v>
      </c>
      <c r="I8396" t="s">
        <v>1</v>
      </c>
    </row>
    <row r="8397" spans="6:9">
      <c r="F8397" t="s">
        <v>1</v>
      </c>
      <c r="G8397" t="s">
        <v>1</v>
      </c>
      <c r="H8397" t="s">
        <v>1</v>
      </c>
      <c r="I8397" t="s">
        <v>1</v>
      </c>
    </row>
    <row r="8398" spans="6:9">
      <c r="F8398" t="s">
        <v>1</v>
      </c>
      <c r="G8398" t="s">
        <v>1</v>
      </c>
      <c r="H8398" t="s">
        <v>1</v>
      </c>
      <c r="I8398" t="s">
        <v>1</v>
      </c>
    </row>
    <row r="8399" spans="6:9">
      <c r="F8399" t="s">
        <v>1</v>
      </c>
      <c r="G8399" t="s">
        <v>1</v>
      </c>
      <c r="H8399" t="s">
        <v>1</v>
      </c>
      <c r="I8399" t="s">
        <v>1</v>
      </c>
    </row>
    <row r="8400" spans="6:9">
      <c r="F8400" t="s">
        <v>1</v>
      </c>
      <c r="G8400" t="s">
        <v>1</v>
      </c>
      <c r="H8400" t="s">
        <v>1</v>
      </c>
      <c r="I8400" t="s">
        <v>1</v>
      </c>
    </row>
    <row r="8401" spans="6:9">
      <c r="F8401" t="s">
        <v>1</v>
      </c>
      <c r="G8401" t="s">
        <v>1</v>
      </c>
      <c r="H8401" t="s">
        <v>1</v>
      </c>
      <c r="I8401" t="s">
        <v>1</v>
      </c>
    </row>
    <row r="8402" spans="6:9">
      <c r="F8402" t="s">
        <v>1</v>
      </c>
      <c r="G8402" t="s">
        <v>1</v>
      </c>
      <c r="H8402" t="s">
        <v>1</v>
      </c>
      <c r="I8402" t="s">
        <v>1</v>
      </c>
    </row>
    <row r="8403" spans="6:9">
      <c r="F8403" t="s">
        <v>1</v>
      </c>
      <c r="G8403" t="s">
        <v>1</v>
      </c>
      <c r="H8403" t="s">
        <v>1</v>
      </c>
      <c r="I8403" t="s">
        <v>1</v>
      </c>
    </row>
    <row r="8404" spans="6:9">
      <c r="F8404" t="s">
        <v>1</v>
      </c>
      <c r="G8404" t="s">
        <v>1</v>
      </c>
      <c r="H8404" t="s">
        <v>1</v>
      </c>
      <c r="I8404" t="s">
        <v>1</v>
      </c>
    </row>
    <row r="8405" spans="6:9">
      <c r="F8405" t="s">
        <v>1</v>
      </c>
      <c r="G8405" t="s">
        <v>1</v>
      </c>
      <c r="H8405" t="s">
        <v>1</v>
      </c>
      <c r="I8405" t="s">
        <v>1</v>
      </c>
    </row>
    <row r="8406" spans="6:9">
      <c r="F8406" t="s">
        <v>1</v>
      </c>
      <c r="G8406" t="s">
        <v>1</v>
      </c>
      <c r="H8406" t="s">
        <v>1</v>
      </c>
      <c r="I8406" t="s">
        <v>1</v>
      </c>
    </row>
    <row r="8407" spans="6:9">
      <c r="F8407" t="s">
        <v>1</v>
      </c>
      <c r="G8407" t="s">
        <v>1</v>
      </c>
      <c r="H8407" t="s">
        <v>1</v>
      </c>
      <c r="I8407" t="s">
        <v>1</v>
      </c>
    </row>
    <row r="8408" spans="6:9">
      <c r="F8408" t="s">
        <v>1</v>
      </c>
      <c r="G8408" t="s">
        <v>1</v>
      </c>
      <c r="H8408" t="s">
        <v>1</v>
      </c>
      <c r="I8408" t="s">
        <v>1</v>
      </c>
    </row>
    <row r="8409" spans="6:9">
      <c r="F8409" t="s">
        <v>1</v>
      </c>
      <c r="G8409" t="s">
        <v>1</v>
      </c>
      <c r="H8409" t="s">
        <v>1</v>
      </c>
      <c r="I8409" t="s">
        <v>1</v>
      </c>
    </row>
    <row r="8410" spans="6:9">
      <c r="F8410" t="s">
        <v>1</v>
      </c>
      <c r="G8410" t="s">
        <v>1</v>
      </c>
      <c r="H8410" t="s">
        <v>1</v>
      </c>
      <c r="I8410" t="s">
        <v>1</v>
      </c>
    </row>
    <row r="8411" spans="6:9">
      <c r="F8411" t="s">
        <v>1</v>
      </c>
      <c r="G8411" t="s">
        <v>1</v>
      </c>
      <c r="H8411" t="s">
        <v>1</v>
      </c>
      <c r="I8411" t="s">
        <v>1</v>
      </c>
    </row>
    <row r="8412" spans="6:9">
      <c r="F8412" t="s">
        <v>1</v>
      </c>
      <c r="G8412" t="s">
        <v>1</v>
      </c>
      <c r="H8412" t="s">
        <v>1</v>
      </c>
      <c r="I8412" t="s">
        <v>1</v>
      </c>
    </row>
    <row r="8413" spans="6:9">
      <c r="F8413" t="s">
        <v>1</v>
      </c>
      <c r="G8413" t="s">
        <v>1</v>
      </c>
      <c r="H8413" t="s">
        <v>1</v>
      </c>
      <c r="I8413" t="s">
        <v>1</v>
      </c>
    </row>
    <row r="8414" spans="6:9">
      <c r="F8414" t="s">
        <v>1</v>
      </c>
      <c r="G8414" t="s">
        <v>1</v>
      </c>
      <c r="H8414" t="s">
        <v>1</v>
      </c>
      <c r="I8414" t="s">
        <v>1</v>
      </c>
    </row>
    <row r="8415" spans="6:9">
      <c r="F8415" t="s">
        <v>1</v>
      </c>
      <c r="G8415" t="s">
        <v>1</v>
      </c>
      <c r="H8415" t="s">
        <v>1</v>
      </c>
      <c r="I8415" t="s">
        <v>1</v>
      </c>
    </row>
    <row r="8416" spans="6:9">
      <c r="F8416" t="s">
        <v>1</v>
      </c>
      <c r="G8416" t="s">
        <v>1</v>
      </c>
      <c r="H8416" t="s">
        <v>1</v>
      </c>
      <c r="I8416" t="s">
        <v>1</v>
      </c>
    </row>
    <row r="8417" spans="6:9">
      <c r="F8417" t="s">
        <v>1</v>
      </c>
      <c r="G8417" t="s">
        <v>1</v>
      </c>
      <c r="H8417" t="s">
        <v>1</v>
      </c>
      <c r="I8417" t="s">
        <v>1</v>
      </c>
    </row>
    <row r="8418" spans="6:9">
      <c r="F8418" t="s">
        <v>1</v>
      </c>
      <c r="G8418" t="s">
        <v>1</v>
      </c>
      <c r="H8418" t="s">
        <v>1</v>
      </c>
      <c r="I8418" t="s">
        <v>1</v>
      </c>
    </row>
    <row r="8419" spans="6:9">
      <c r="F8419" t="s">
        <v>1</v>
      </c>
      <c r="G8419" t="s">
        <v>1</v>
      </c>
      <c r="H8419" t="s">
        <v>1</v>
      </c>
      <c r="I8419" t="s">
        <v>1</v>
      </c>
    </row>
    <row r="8420" spans="6:9">
      <c r="F8420" t="s">
        <v>1</v>
      </c>
      <c r="G8420" t="s">
        <v>1</v>
      </c>
      <c r="H8420" t="s">
        <v>1</v>
      </c>
      <c r="I8420" t="s">
        <v>1</v>
      </c>
    </row>
    <row r="8421" spans="6:9">
      <c r="F8421" t="s">
        <v>1</v>
      </c>
      <c r="G8421" t="s">
        <v>1</v>
      </c>
      <c r="H8421" t="s">
        <v>1</v>
      </c>
      <c r="I8421" t="s">
        <v>1</v>
      </c>
    </row>
    <row r="8422" spans="6:9">
      <c r="F8422" t="s">
        <v>1</v>
      </c>
      <c r="G8422" t="s">
        <v>1</v>
      </c>
      <c r="H8422" t="s">
        <v>1</v>
      </c>
      <c r="I8422" t="s">
        <v>1</v>
      </c>
    </row>
    <row r="8423" spans="6:9">
      <c r="F8423" t="s">
        <v>1</v>
      </c>
      <c r="G8423" t="s">
        <v>1</v>
      </c>
      <c r="H8423" t="s">
        <v>1</v>
      </c>
      <c r="I8423" t="s">
        <v>1</v>
      </c>
    </row>
    <row r="8424" spans="6:9">
      <c r="F8424" t="s">
        <v>1</v>
      </c>
      <c r="G8424" t="s">
        <v>1</v>
      </c>
      <c r="H8424" t="s">
        <v>1</v>
      </c>
      <c r="I8424" t="s">
        <v>1</v>
      </c>
    </row>
    <row r="8425" spans="6:9">
      <c r="F8425" t="s">
        <v>1</v>
      </c>
      <c r="G8425" t="s">
        <v>1</v>
      </c>
      <c r="H8425" t="s">
        <v>1</v>
      </c>
      <c r="I8425" t="s">
        <v>1</v>
      </c>
    </row>
    <row r="8426" spans="6:9">
      <c r="F8426" t="s">
        <v>1</v>
      </c>
      <c r="G8426" t="s">
        <v>1</v>
      </c>
      <c r="H8426" t="s">
        <v>1</v>
      </c>
      <c r="I8426" t="s">
        <v>1</v>
      </c>
    </row>
    <row r="8427" spans="6:9">
      <c r="F8427" t="s">
        <v>1</v>
      </c>
      <c r="G8427" t="s">
        <v>1</v>
      </c>
      <c r="H8427" t="s">
        <v>1</v>
      </c>
      <c r="I8427" t="s">
        <v>1</v>
      </c>
    </row>
    <row r="8428" spans="6:9">
      <c r="F8428" t="s">
        <v>1</v>
      </c>
      <c r="G8428" t="s">
        <v>1</v>
      </c>
      <c r="H8428" t="s">
        <v>1</v>
      </c>
      <c r="I8428" t="s">
        <v>1</v>
      </c>
    </row>
    <row r="8429" spans="6:9">
      <c r="F8429" t="s">
        <v>1</v>
      </c>
      <c r="G8429" t="s">
        <v>1</v>
      </c>
      <c r="H8429" t="s">
        <v>1</v>
      </c>
      <c r="I8429" t="s">
        <v>1</v>
      </c>
    </row>
    <row r="8430" spans="6:9">
      <c r="F8430" t="s">
        <v>1</v>
      </c>
      <c r="G8430" t="s">
        <v>1</v>
      </c>
      <c r="H8430" t="s">
        <v>1</v>
      </c>
      <c r="I8430" t="s">
        <v>1</v>
      </c>
    </row>
    <row r="8431" spans="6:9">
      <c r="F8431" t="s">
        <v>1</v>
      </c>
      <c r="G8431" t="s">
        <v>1</v>
      </c>
      <c r="H8431" t="s">
        <v>1</v>
      </c>
      <c r="I8431" t="s">
        <v>1</v>
      </c>
    </row>
    <row r="8432" spans="6:9">
      <c r="F8432" t="s">
        <v>1</v>
      </c>
      <c r="G8432" t="s">
        <v>1</v>
      </c>
      <c r="H8432" t="s">
        <v>1</v>
      </c>
      <c r="I8432" t="s">
        <v>1</v>
      </c>
    </row>
    <row r="8433" spans="6:9">
      <c r="F8433" t="s">
        <v>1</v>
      </c>
      <c r="G8433" t="s">
        <v>1</v>
      </c>
      <c r="H8433" t="s">
        <v>1</v>
      </c>
      <c r="I8433" t="s">
        <v>1</v>
      </c>
    </row>
    <row r="8434" spans="6:9">
      <c r="F8434" t="s">
        <v>1</v>
      </c>
      <c r="G8434" t="s">
        <v>1</v>
      </c>
      <c r="H8434" t="s">
        <v>1</v>
      </c>
      <c r="I8434" t="s">
        <v>1</v>
      </c>
    </row>
    <row r="8435" spans="6:9">
      <c r="F8435" t="s">
        <v>1</v>
      </c>
      <c r="G8435" t="s">
        <v>1</v>
      </c>
      <c r="H8435" t="s">
        <v>1</v>
      </c>
      <c r="I8435" t="s">
        <v>1</v>
      </c>
    </row>
    <row r="8436" spans="6:9">
      <c r="F8436" t="s">
        <v>1</v>
      </c>
      <c r="G8436" t="s">
        <v>1</v>
      </c>
      <c r="H8436" t="s">
        <v>1</v>
      </c>
      <c r="I8436" t="s">
        <v>1</v>
      </c>
    </row>
    <row r="8437" spans="6:9">
      <c r="F8437" t="s">
        <v>1</v>
      </c>
      <c r="G8437" t="s">
        <v>1</v>
      </c>
      <c r="H8437" t="s">
        <v>1</v>
      </c>
      <c r="I8437" t="s">
        <v>1</v>
      </c>
    </row>
    <row r="8438" spans="6:9">
      <c r="F8438" t="s">
        <v>1</v>
      </c>
      <c r="G8438" t="s">
        <v>1</v>
      </c>
      <c r="H8438" t="s">
        <v>1</v>
      </c>
      <c r="I8438" t="s">
        <v>1</v>
      </c>
    </row>
    <row r="8439" spans="6:9">
      <c r="F8439" t="s">
        <v>1</v>
      </c>
      <c r="G8439" t="s">
        <v>1</v>
      </c>
      <c r="H8439" t="s">
        <v>1</v>
      </c>
      <c r="I8439" t="s">
        <v>1</v>
      </c>
    </row>
    <row r="8440" spans="6:9">
      <c r="F8440" t="s">
        <v>1</v>
      </c>
      <c r="G8440" t="s">
        <v>1</v>
      </c>
      <c r="H8440" t="s">
        <v>1</v>
      </c>
      <c r="I8440" t="s">
        <v>1</v>
      </c>
    </row>
    <row r="8441" spans="6:9">
      <c r="F8441" t="s">
        <v>1</v>
      </c>
      <c r="G8441" t="s">
        <v>1</v>
      </c>
      <c r="H8441" t="s">
        <v>1</v>
      </c>
      <c r="I8441" t="s">
        <v>1</v>
      </c>
    </row>
    <row r="8442" spans="6:9">
      <c r="F8442" t="s">
        <v>1</v>
      </c>
      <c r="G8442" t="s">
        <v>1</v>
      </c>
      <c r="H8442" t="s">
        <v>1</v>
      </c>
      <c r="I8442" t="s">
        <v>1</v>
      </c>
    </row>
    <row r="8443" spans="6:9">
      <c r="F8443" t="s">
        <v>1</v>
      </c>
      <c r="G8443" t="s">
        <v>1</v>
      </c>
      <c r="H8443" t="s">
        <v>1</v>
      </c>
      <c r="I8443" t="s">
        <v>1</v>
      </c>
    </row>
    <row r="8444" spans="6:9">
      <c r="F8444" t="s">
        <v>1</v>
      </c>
      <c r="G8444" t="s">
        <v>1</v>
      </c>
      <c r="H8444" t="s">
        <v>1</v>
      </c>
      <c r="I8444" t="s">
        <v>1</v>
      </c>
    </row>
    <row r="8445" spans="6:9">
      <c r="F8445" t="s">
        <v>1</v>
      </c>
      <c r="G8445" t="s">
        <v>1</v>
      </c>
      <c r="H8445" t="s">
        <v>1</v>
      </c>
      <c r="I8445" t="s">
        <v>1</v>
      </c>
    </row>
    <row r="8446" spans="6:9">
      <c r="F8446" t="s">
        <v>1</v>
      </c>
      <c r="G8446" t="s">
        <v>1</v>
      </c>
      <c r="H8446" t="s">
        <v>1</v>
      </c>
      <c r="I8446" t="s">
        <v>1</v>
      </c>
    </row>
    <row r="8447" spans="6:9">
      <c r="F8447" t="s">
        <v>1</v>
      </c>
      <c r="G8447" t="s">
        <v>1</v>
      </c>
      <c r="H8447" t="s">
        <v>1</v>
      </c>
      <c r="I8447" t="s">
        <v>1</v>
      </c>
    </row>
    <row r="8448" spans="6:9">
      <c r="F8448" t="s">
        <v>1</v>
      </c>
      <c r="G8448" t="s">
        <v>1</v>
      </c>
      <c r="H8448" t="s">
        <v>1</v>
      </c>
      <c r="I8448" t="s">
        <v>1</v>
      </c>
    </row>
    <row r="8449" spans="6:9">
      <c r="F8449" t="s">
        <v>1</v>
      </c>
      <c r="G8449" t="s">
        <v>1</v>
      </c>
      <c r="H8449" t="s">
        <v>1</v>
      </c>
      <c r="I8449" t="s">
        <v>1</v>
      </c>
    </row>
    <row r="8450" spans="6:9">
      <c r="F8450" t="s">
        <v>1</v>
      </c>
      <c r="G8450" t="s">
        <v>1</v>
      </c>
      <c r="H8450" t="s">
        <v>1</v>
      </c>
      <c r="I8450" t="s">
        <v>1</v>
      </c>
    </row>
    <row r="8451" spans="6:9">
      <c r="F8451" t="s">
        <v>1</v>
      </c>
      <c r="G8451" t="s">
        <v>1</v>
      </c>
      <c r="H8451" t="s">
        <v>1</v>
      </c>
      <c r="I8451" t="s">
        <v>1</v>
      </c>
    </row>
    <row r="8452" spans="6:9">
      <c r="F8452" t="s">
        <v>1</v>
      </c>
      <c r="G8452" t="s">
        <v>1</v>
      </c>
      <c r="H8452" t="s">
        <v>1</v>
      </c>
      <c r="I8452" t="s">
        <v>1</v>
      </c>
    </row>
    <row r="8453" spans="6:9">
      <c r="F8453" t="s">
        <v>1</v>
      </c>
      <c r="G8453" t="s">
        <v>1</v>
      </c>
      <c r="H8453" t="s">
        <v>1</v>
      </c>
      <c r="I8453" t="s">
        <v>1</v>
      </c>
    </row>
    <row r="8454" spans="6:9">
      <c r="F8454" t="s">
        <v>1</v>
      </c>
      <c r="G8454" t="s">
        <v>1</v>
      </c>
      <c r="H8454" t="s">
        <v>1</v>
      </c>
      <c r="I8454" t="s">
        <v>1</v>
      </c>
    </row>
    <row r="8455" spans="6:9">
      <c r="F8455" t="s">
        <v>1</v>
      </c>
      <c r="G8455" t="s">
        <v>1</v>
      </c>
      <c r="H8455" t="s">
        <v>1</v>
      </c>
      <c r="I8455" t="s">
        <v>1</v>
      </c>
    </row>
    <row r="8456" spans="6:9">
      <c r="F8456" t="s">
        <v>1</v>
      </c>
      <c r="G8456" t="s">
        <v>1</v>
      </c>
      <c r="H8456" t="s">
        <v>1</v>
      </c>
      <c r="I8456" t="s">
        <v>1</v>
      </c>
    </row>
    <row r="8457" spans="6:9">
      <c r="F8457" t="s">
        <v>1</v>
      </c>
      <c r="G8457" t="s">
        <v>1</v>
      </c>
      <c r="H8457" t="s">
        <v>1</v>
      </c>
      <c r="I8457" t="s">
        <v>1</v>
      </c>
    </row>
    <row r="8458" spans="6:9">
      <c r="F8458" t="s">
        <v>1</v>
      </c>
      <c r="G8458" t="s">
        <v>1</v>
      </c>
      <c r="H8458" t="s">
        <v>1</v>
      </c>
      <c r="I8458" t="s">
        <v>1</v>
      </c>
    </row>
    <row r="8459" spans="6:9">
      <c r="F8459" t="s">
        <v>1</v>
      </c>
      <c r="G8459" t="s">
        <v>1</v>
      </c>
      <c r="H8459" t="s">
        <v>1</v>
      </c>
      <c r="I8459" t="s">
        <v>1</v>
      </c>
    </row>
    <row r="8460" spans="6:9">
      <c r="F8460" t="s">
        <v>1</v>
      </c>
      <c r="G8460" t="s">
        <v>1</v>
      </c>
      <c r="H8460" t="s">
        <v>1</v>
      </c>
      <c r="I8460" t="s">
        <v>1</v>
      </c>
    </row>
    <row r="8461" spans="6:9">
      <c r="F8461" t="s">
        <v>1</v>
      </c>
      <c r="G8461" t="s">
        <v>1</v>
      </c>
      <c r="H8461" t="s">
        <v>1</v>
      </c>
      <c r="I8461" t="s">
        <v>1</v>
      </c>
    </row>
    <row r="8462" spans="6:9">
      <c r="F8462" t="s">
        <v>1</v>
      </c>
      <c r="G8462" t="s">
        <v>1</v>
      </c>
      <c r="H8462" t="s">
        <v>1</v>
      </c>
      <c r="I8462" t="s">
        <v>1</v>
      </c>
    </row>
    <row r="8463" spans="6:9">
      <c r="F8463" t="s">
        <v>1</v>
      </c>
      <c r="G8463" t="s">
        <v>1</v>
      </c>
      <c r="H8463" t="s">
        <v>1</v>
      </c>
      <c r="I8463" t="s">
        <v>1</v>
      </c>
    </row>
    <row r="8464" spans="6:9">
      <c r="F8464" t="s">
        <v>1</v>
      </c>
      <c r="G8464" t="s">
        <v>1</v>
      </c>
      <c r="H8464" t="s">
        <v>1</v>
      </c>
      <c r="I8464" t="s">
        <v>1</v>
      </c>
    </row>
    <row r="8465" spans="6:9">
      <c r="F8465" t="s">
        <v>1</v>
      </c>
      <c r="G8465" t="s">
        <v>1</v>
      </c>
      <c r="H8465" t="s">
        <v>1</v>
      </c>
      <c r="I8465" t="s">
        <v>1</v>
      </c>
    </row>
    <row r="8466" spans="6:9">
      <c r="F8466" t="s">
        <v>1</v>
      </c>
      <c r="G8466" t="s">
        <v>1</v>
      </c>
      <c r="H8466" t="s">
        <v>1</v>
      </c>
      <c r="I8466" t="s">
        <v>1</v>
      </c>
    </row>
    <row r="8467" spans="6:9">
      <c r="F8467" t="s">
        <v>1</v>
      </c>
      <c r="G8467" t="s">
        <v>1</v>
      </c>
      <c r="H8467" t="s">
        <v>1</v>
      </c>
      <c r="I8467" t="s">
        <v>1</v>
      </c>
    </row>
    <row r="8468" spans="6:9">
      <c r="F8468" t="s">
        <v>1</v>
      </c>
      <c r="G8468" t="s">
        <v>1</v>
      </c>
      <c r="H8468" t="s">
        <v>1</v>
      </c>
      <c r="I8468" t="s">
        <v>1</v>
      </c>
    </row>
    <row r="8469" spans="6:9">
      <c r="F8469" t="s">
        <v>1</v>
      </c>
      <c r="G8469" t="s">
        <v>1</v>
      </c>
      <c r="H8469" t="s">
        <v>1</v>
      </c>
      <c r="I8469" t="s">
        <v>1</v>
      </c>
    </row>
    <row r="8470" spans="6:9">
      <c r="F8470" t="s">
        <v>1</v>
      </c>
      <c r="G8470" t="s">
        <v>1</v>
      </c>
      <c r="H8470" t="s">
        <v>1</v>
      </c>
      <c r="I8470" t="s">
        <v>1</v>
      </c>
    </row>
    <row r="8471" spans="6:9">
      <c r="F8471" t="s">
        <v>1</v>
      </c>
      <c r="G8471" t="s">
        <v>1</v>
      </c>
      <c r="H8471" t="s">
        <v>1</v>
      </c>
      <c r="I8471" t="s">
        <v>1</v>
      </c>
    </row>
    <row r="8472" spans="6:9">
      <c r="F8472" t="s">
        <v>1</v>
      </c>
      <c r="G8472" t="s">
        <v>1</v>
      </c>
      <c r="H8472" t="s">
        <v>1</v>
      </c>
      <c r="I8472" t="s">
        <v>1</v>
      </c>
    </row>
    <row r="8473" spans="6:9">
      <c r="F8473" t="s">
        <v>1</v>
      </c>
      <c r="G8473" t="s">
        <v>1</v>
      </c>
      <c r="H8473" t="s">
        <v>1</v>
      </c>
      <c r="I8473" t="s">
        <v>1</v>
      </c>
    </row>
    <row r="8474" spans="6:9">
      <c r="F8474" t="s">
        <v>1</v>
      </c>
      <c r="G8474" t="s">
        <v>1</v>
      </c>
      <c r="H8474" t="s">
        <v>1</v>
      </c>
      <c r="I8474" t="s">
        <v>1</v>
      </c>
    </row>
    <row r="8475" spans="6:9">
      <c r="F8475" t="s">
        <v>1</v>
      </c>
      <c r="G8475" t="s">
        <v>1</v>
      </c>
      <c r="H8475" t="s">
        <v>1</v>
      </c>
      <c r="I8475" t="s">
        <v>1</v>
      </c>
    </row>
    <row r="8476" spans="6:9">
      <c r="F8476" t="s">
        <v>1</v>
      </c>
      <c r="G8476" t="s">
        <v>1</v>
      </c>
      <c r="H8476" t="s">
        <v>1</v>
      </c>
      <c r="I8476" t="s">
        <v>1</v>
      </c>
    </row>
    <row r="8477" spans="6:9">
      <c r="F8477" t="s">
        <v>1</v>
      </c>
      <c r="G8477" t="s">
        <v>1</v>
      </c>
      <c r="H8477" t="s">
        <v>1</v>
      </c>
      <c r="I8477" t="s">
        <v>1</v>
      </c>
    </row>
    <row r="8478" spans="6:9">
      <c r="F8478" t="s">
        <v>1</v>
      </c>
      <c r="G8478" t="s">
        <v>1</v>
      </c>
      <c r="H8478" t="s">
        <v>1</v>
      </c>
      <c r="I8478" t="s">
        <v>1</v>
      </c>
    </row>
    <row r="8479" spans="6:9">
      <c r="F8479" t="s">
        <v>1</v>
      </c>
      <c r="G8479" t="s">
        <v>1</v>
      </c>
      <c r="H8479" t="s">
        <v>1</v>
      </c>
      <c r="I8479" t="s">
        <v>1</v>
      </c>
    </row>
    <row r="8480" spans="6:9">
      <c r="F8480" t="s">
        <v>1</v>
      </c>
      <c r="G8480" t="s">
        <v>1</v>
      </c>
      <c r="H8480" t="s">
        <v>1</v>
      </c>
      <c r="I8480" t="s">
        <v>1</v>
      </c>
    </row>
    <row r="8481" spans="6:9">
      <c r="F8481" t="s">
        <v>1</v>
      </c>
      <c r="G8481" t="s">
        <v>1</v>
      </c>
      <c r="H8481" t="s">
        <v>1</v>
      </c>
      <c r="I8481" t="s">
        <v>1</v>
      </c>
    </row>
    <row r="8482" spans="6:9">
      <c r="F8482" t="s">
        <v>1</v>
      </c>
      <c r="G8482" t="s">
        <v>1</v>
      </c>
      <c r="H8482" t="s">
        <v>1</v>
      </c>
      <c r="I8482" t="s">
        <v>1</v>
      </c>
    </row>
    <row r="8483" spans="6:9">
      <c r="F8483" t="s">
        <v>1</v>
      </c>
      <c r="G8483" t="s">
        <v>1</v>
      </c>
      <c r="H8483" t="s">
        <v>1</v>
      </c>
      <c r="I8483" t="s">
        <v>1</v>
      </c>
    </row>
    <row r="8484" spans="6:9">
      <c r="F8484" t="s">
        <v>1</v>
      </c>
      <c r="G8484" t="s">
        <v>1</v>
      </c>
      <c r="H8484" t="s">
        <v>1</v>
      </c>
      <c r="I8484" t="s">
        <v>1</v>
      </c>
    </row>
    <row r="8485" spans="6:9">
      <c r="F8485" t="s">
        <v>1</v>
      </c>
      <c r="G8485" t="s">
        <v>1</v>
      </c>
      <c r="H8485" t="s">
        <v>1</v>
      </c>
      <c r="I8485" t="s">
        <v>1</v>
      </c>
    </row>
    <row r="8486" spans="6:9">
      <c r="F8486" t="s">
        <v>1</v>
      </c>
      <c r="G8486" t="s">
        <v>1</v>
      </c>
      <c r="H8486" t="s">
        <v>1</v>
      </c>
      <c r="I8486" t="s">
        <v>1</v>
      </c>
    </row>
    <row r="8487" spans="6:9">
      <c r="F8487" t="s">
        <v>1</v>
      </c>
      <c r="G8487" t="s">
        <v>1</v>
      </c>
      <c r="H8487" t="s">
        <v>1</v>
      </c>
      <c r="I8487" t="s">
        <v>1</v>
      </c>
    </row>
    <row r="8488" spans="6:9">
      <c r="F8488" t="s">
        <v>1</v>
      </c>
      <c r="G8488" t="s">
        <v>1</v>
      </c>
      <c r="H8488" t="s">
        <v>1</v>
      </c>
      <c r="I8488" t="s">
        <v>1</v>
      </c>
    </row>
    <row r="8489" spans="6:9">
      <c r="F8489" t="s">
        <v>1</v>
      </c>
      <c r="G8489" t="s">
        <v>1</v>
      </c>
      <c r="H8489" t="s">
        <v>1</v>
      </c>
      <c r="I8489" t="s">
        <v>1</v>
      </c>
    </row>
    <row r="8490" spans="6:9">
      <c r="F8490" t="s">
        <v>1</v>
      </c>
      <c r="G8490" t="s">
        <v>1</v>
      </c>
      <c r="H8490" t="s">
        <v>1</v>
      </c>
      <c r="I8490" t="s">
        <v>1</v>
      </c>
    </row>
    <row r="8491" spans="6:9">
      <c r="F8491" t="s">
        <v>1</v>
      </c>
      <c r="G8491" t="s">
        <v>1</v>
      </c>
      <c r="H8491" t="s">
        <v>1</v>
      </c>
      <c r="I8491" t="s">
        <v>1</v>
      </c>
    </row>
    <row r="8492" spans="6:9">
      <c r="F8492" t="s">
        <v>1</v>
      </c>
      <c r="G8492" t="s">
        <v>1</v>
      </c>
      <c r="H8492" t="s">
        <v>1</v>
      </c>
      <c r="I8492" t="s">
        <v>1</v>
      </c>
    </row>
    <row r="8493" spans="6:9">
      <c r="F8493" t="s">
        <v>1</v>
      </c>
      <c r="G8493" t="s">
        <v>1</v>
      </c>
      <c r="H8493" t="s">
        <v>1</v>
      </c>
      <c r="I8493" t="s">
        <v>1</v>
      </c>
    </row>
    <row r="8494" spans="6:9">
      <c r="F8494" t="s">
        <v>1</v>
      </c>
      <c r="G8494" t="s">
        <v>1</v>
      </c>
      <c r="H8494" t="s">
        <v>1</v>
      </c>
      <c r="I8494" t="s">
        <v>1</v>
      </c>
    </row>
    <row r="8495" spans="6:9">
      <c r="F8495" t="s">
        <v>1</v>
      </c>
      <c r="G8495" t="s">
        <v>1</v>
      </c>
      <c r="H8495" t="s">
        <v>1</v>
      </c>
      <c r="I8495" t="s">
        <v>1</v>
      </c>
    </row>
    <row r="8496" spans="6:9">
      <c r="F8496" t="s">
        <v>1</v>
      </c>
      <c r="G8496" t="s">
        <v>1</v>
      </c>
      <c r="H8496" t="s">
        <v>1</v>
      </c>
      <c r="I8496" t="s">
        <v>1</v>
      </c>
    </row>
    <row r="8497" spans="6:9">
      <c r="F8497" t="s">
        <v>1</v>
      </c>
      <c r="G8497" t="s">
        <v>1</v>
      </c>
      <c r="H8497" t="s">
        <v>1</v>
      </c>
      <c r="I8497" t="s">
        <v>1</v>
      </c>
    </row>
    <row r="8498" spans="6:9">
      <c r="F8498" t="s">
        <v>1</v>
      </c>
      <c r="G8498" t="s">
        <v>1</v>
      </c>
      <c r="H8498" t="s">
        <v>1</v>
      </c>
      <c r="I8498" t="s">
        <v>1</v>
      </c>
    </row>
    <row r="8499" spans="6:9">
      <c r="F8499" t="s">
        <v>1</v>
      </c>
      <c r="G8499" t="s">
        <v>1</v>
      </c>
      <c r="H8499" t="s">
        <v>1</v>
      </c>
      <c r="I8499" t="s">
        <v>1</v>
      </c>
    </row>
    <row r="8500" spans="6:9">
      <c r="F8500" t="s">
        <v>1</v>
      </c>
      <c r="G8500" t="s">
        <v>1</v>
      </c>
      <c r="H8500" t="s">
        <v>1</v>
      </c>
      <c r="I8500" t="s">
        <v>1</v>
      </c>
    </row>
    <row r="8501" spans="6:9">
      <c r="F8501" t="s">
        <v>1</v>
      </c>
      <c r="G8501" t="s">
        <v>1</v>
      </c>
      <c r="H8501" t="s">
        <v>1</v>
      </c>
      <c r="I8501" t="s">
        <v>1</v>
      </c>
    </row>
    <row r="8502" spans="6:9">
      <c r="F8502" t="s">
        <v>1</v>
      </c>
      <c r="G8502" t="s">
        <v>1</v>
      </c>
      <c r="H8502" t="s">
        <v>1</v>
      </c>
      <c r="I8502" t="s">
        <v>1</v>
      </c>
    </row>
    <row r="8503" spans="6:9">
      <c r="F8503" t="s">
        <v>1</v>
      </c>
      <c r="G8503" t="s">
        <v>1</v>
      </c>
      <c r="H8503" t="s">
        <v>1</v>
      </c>
      <c r="I8503" t="s">
        <v>1</v>
      </c>
    </row>
    <row r="8504" spans="6:9">
      <c r="F8504" t="s">
        <v>1</v>
      </c>
      <c r="G8504" t="s">
        <v>1</v>
      </c>
      <c r="H8504" t="s">
        <v>1</v>
      </c>
      <c r="I8504" t="s">
        <v>1</v>
      </c>
    </row>
    <row r="8505" spans="6:9">
      <c r="F8505" t="s">
        <v>1</v>
      </c>
      <c r="G8505" t="s">
        <v>1</v>
      </c>
      <c r="H8505" t="s">
        <v>1</v>
      </c>
      <c r="I8505" t="s">
        <v>1</v>
      </c>
    </row>
    <row r="8506" spans="6:9">
      <c r="F8506" t="s">
        <v>1</v>
      </c>
      <c r="G8506" t="s">
        <v>1</v>
      </c>
      <c r="H8506" t="s">
        <v>1</v>
      </c>
      <c r="I8506" t="s">
        <v>1</v>
      </c>
    </row>
    <row r="8507" spans="6:9">
      <c r="F8507" t="s">
        <v>1</v>
      </c>
      <c r="G8507" t="s">
        <v>1</v>
      </c>
      <c r="H8507" t="s">
        <v>1</v>
      </c>
      <c r="I8507" t="s">
        <v>1</v>
      </c>
    </row>
    <row r="8508" spans="6:9">
      <c r="F8508" t="s">
        <v>1</v>
      </c>
      <c r="G8508" t="s">
        <v>1</v>
      </c>
      <c r="H8508" t="s">
        <v>1</v>
      </c>
      <c r="I8508" t="s">
        <v>1</v>
      </c>
    </row>
    <row r="8509" spans="6:9">
      <c r="F8509" t="s">
        <v>1</v>
      </c>
      <c r="G8509" t="s">
        <v>1</v>
      </c>
      <c r="H8509" t="s">
        <v>1</v>
      </c>
      <c r="I8509" t="s">
        <v>1</v>
      </c>
    </row>
    <row r="8510" spans="6:9">
      <c r="F8510" t="s">
        <v>1</v>
      </c>
      <c r="G8510" t="s">
        <v>1</v>
      </c>
      <c r="H8510" t="s">
        <v>1</v>
      </c>
      <c r="I8510" t="s">
        <v>1</v>
      </c>
    </row>
    <row r="8511" spans="6:9">
      <c r="F8511" t="s">
        <v>1</v>
      </c>
      <c r="G8511" t="s">
        <v>1</v>
      </c>
      <c r="H8511" t="s">
        <v>1</v>
      </c>
      <c r="I8511" t="s">
        <v>1</v>
      </c>
    </row>
    <row r="8512" spans="6:9">
      <c r="F8512" t="s">
        <v>1</v>
      </c>
      <c r="G8512" t="s">
        <v>1</v>
      </c>
      <c r="H8512" t="s">
        <v>1</v>
      </c>
      <c r="I8512" t="s">
        <v>1</v>
      </c>
    </row>
    <row r="8513" spans="6:9">
      <c r="F8513" t="s">
        <v>1</v>
      </c>
      <c r="G8513" t="s">
        <v>1</v>
      </c>
      <c r="H8513" t="s">
        <v>1</v>
      </c>
      <c r="I8513" t="s">
        <v>1</v>
      </c>
    </row>
    <row r="8514" spans="6:9">
      <c r="F8514" t="s">
        <v>1</v>
      </c>
      <c r="G8514" t="s">
        <v>1</v>
      </c>
      <c r="H8514" t="s">
        <v>1</v>
      </c>
      <c r="I8514" t="s">
        <v>1</v>
      </c>
    </row>
    <row r="8515" spans="6:9">
      <c r="F8515" t="s">
        <v>1</v>
      </c>
      <c r="G8515" t="s">
        <v>1</v>
      </c>
      <c r="H8515" t="s">
        <v>1</v>
      </c>
      <c r="I8515" t="s">
        <v>1</v>
      </c>
    </row>
    <row r="8516" spans="6:9">
      <c r="F8516" t="s">
        <v>1</v>
      </c>
      <c r="G8516" t="s">
        <v>1</v>
      </c>
      <c r="H8516" t="s">
        <v>1</v>
      </c>
      <c r="I8516" t="s">
        <v>1</v>
      </c>
    </row>
    <row r="8517" spans="6:9">
      <c r="F8517" t="s">
        <v>1</v>
      </c>
      <c r="G8517" t="s">
        <v>1</v>
      </c>
      <c r="H8517" t="s">
        <v>1</v>
      </c>
      <c r="I8517" t="s">
        <v>1</v>
      </c>
    </row>
    <row r="8518" spans="6:9">
      <c r="F8518" t="s">
        <v>1</v>
      </c>
      <c r="G8518" t="s">
        <v>1</v>
      </c>
      <c r="H8518" t="s">
        <v>1</v>
      </c>
      <c r="I8518" t="s">
        <v>1</v>
      </c>
    </row>
    <row r="8519" spans="6:9">
      <c r="F8519" t="s">
        <v>1</v>
      </c>
      <c r="G8519" t="s">
        <v>1</v>
      </c>
      <c r="H8519" t="s">
        <v>1</v>
      </c>
      <c r="I8519" t="s">
        <v>1</v>
      </c>
    </row>
    <row r="8520" spans="6:9">
      <c r="F8520" t="s">
        <v>1</v>
      </c>
      <c r="G8520" t="s">
        <v>1</v>
      </c>
      <c r="H8520" t="s">
        <v>1</v>
      </c>
      <c r="I8520" t="s">
        <v>1</v>
      </c>
    </row>
    <row r="8521" spans="6:9">
      <c r="F8521" t="s">
        <v>1</v>
      </c>
      <c r="G8521" t="s">
        <v>1</v>
      </c>
      <c r="H8521" t="s">
        <v>1</v>
      </c>
      <c r="I8521" t="s">
        <v>1</v>
      </c>
    </row>
    <row r="8522" spans="6:9">
      <c r="F8522" t="s">
        <v>1</v>
      </c>
      <c r="G8522" t="s">
        <v>1</v>
      </c>
      <c r="H8522" t="s">
        <v>1</v>
      </c>
      <c r="I8522" t="s">
        <v>1</v>
      </c>
    </row>
    <row r="8523" spans="6:9">
      <c r="F8523" t="s">
        <v>1</v>
      </c>
      <c r="G8523" t="s">
        <v>1</v>
      </c>
      <c r="H8523" t="s">
        <v>1</v>
      </c>
      <c r="I8523" t="s">
        <v>1</v>
      </c>
    </row>
    <row r="8524" spans="6:9">
      <c r="F8524" t="s">
        <v>1</v>
      </c>
      <c r="G8524" t="s">
        <v>1</v>
      </c>
      <c r="H8524" t="s">
        <v>1</v>
      </c>
      <c r="I8524" t="s">
        <v>1</v>
      </c>
    </row>
    <row r="8525" spans="6:9">
      <c r="F8525" t="s">
        <v>1</v>
      </c>
      <c r="G8525" t="s">
        <v>1</v>
      </c>
      <c r="H8525" t="s">
        <v>1</v>
      </c>
      <c r="I8525" t="s">
        <v>1</v>
      </c>
    </row>
    <row r="8526" spans="6:9">
      <c r="F8526" t="s">
        <v>1</v>
      </c>
      <c r="G8526" t="s">
        <v>1</v>
      </c>
      <c r="H8526" t="s">
        <v>1</v>
      </c>
      <c r="I8526" t="s">
        <v>1</v>
      </c>
    </row>
    <row r="8527" spans="6:9">
      <c r="F8527" t="s">
        <v>1</v>
      </c>
      <c r="G8527" t="s">
        <v>1</v>
      </c>
      <c r="H8527" t="s">
        <v>1</v>
      </c>
      <c r="I8527" t="s">
        <v>1</v>
      </c>
    </row>
    <row r="8528" spans="6:9">
      <c r="F8528" t="s">
        <v>1</v>
      </c>
      <c r="G8528" t="s">
        <v>1</v>
      </c>
      <c r="H8528" t="s">
        <v>1</v>
      </c>
      <c r="I8528" t="s">
        <v>1</v>
      </c>
    </row>
    <row r="8529" spans="6:9">
      <c r="F8529" t="s">
        <v>1</v>
      </c>
      <c r="G8529" t="s">
        <v>1</v>
      </c>
      <c r="H8529" t="s">
        <v>1</v>
      </c>
      <c r="I8529" t="s">
        <v>1</v>
      </c>
    </row>
    <row r="8530" spans="6:9">
      <c r="F8530" t="s">
        <v>1</v>
      </c>
      <c r="G8530" t="s">
        <v>1</v>
      </c>
      <c r="H8530" t="s">
        <v>1</v>
      </c>
      <c r="I8530" t="s">
        <v>1</v>
      </c>
    </row>
    <row r="8531" spans="6:9">
      <c r="F8531" t="s">
        <v>1</v>
      </c>
      <c r="G8531" t="s">
        <v>1</v>
      </c>
      <c r="H8531" t="s">
        <v>1</v>
      </c>
      <c r="I8531" t="s">
        <v>1</v>
      </c>
    </row>
    <row r="8532" spans="6:9">
      <c r="F8532" t="s">
        <v>1</v>
      </c>
      <c r="G8532" t="s">
        <v>1</v>
      </c>
      <c r="H8532" t="s">
        <v>1</v>
      </c>
      <c r="I8532" t="s">
        <v>1</v>
      </c>
    </row>
    <row r="8533" spans="6:9">
      <c r="F8533" t="s">
        <v>1</v>
      </c>
      <c r="G8533" t="s">
        <v>1</v>
      </c>
      <c r="H8533" t="s">
        <v>1</v>
      </c>
      <c r="I8533" t="s">
        <v>1</v>
      </c>
    </row>
    <row r="8534" spans="6:9">
      <c r="F8534" t="s">
        <v>1</v>
      </c>
      <c r="G8534" t="s">
        <v>1</v>
      </c>
      <c r="H8534" t="s">
        <v>1</v>
      </c>
      <c r="I8534" t="s">
        <v>1</v>
      </c>
    </row>
    <row r="8535" spans="6:9">
      <c r="F8535" t="s">
        <v>1</v>
      </c>
      <c r="G8535" t="s">
        <v>1</v>
      </c>
      <c r="H8535" t="s">
        <v>1</v>
      </c>
      <c r="I8535" t="s">
        <v>1</v>
      </c>
    </row>
    <row r="8536" spans="6:9">
      <c r="F8536" t="s">
        <v>1</v>
      </c>
      <c r="G8536" t="s">
        <v>1</v>
      </c>
      <c r="H8536" t="s">
        <v>1</v>
      </c>
      <c r="I8536" t="s">
        <v>1</v>
      </c>
    </row>
    <row r="8537" spans="6:9">
      <c r="F8537" t="s">
        <v>1</v>
      </c>
      <c r="G8537" t="s">
        <v>1</v>
      </c>
      <c r="H8537" t="s">
        <v>1</v>
      </c>
      <c r="I8537" t="s">
        <v>1</v>
      </c>
    </row>
    <row r="8538" spans="6:9">
      <c r="F8538" t="s">
        <v>1</v>
      </c>
      <c r="G8538" t="s">
        <v>1</v>
      </c>
      <c r="H8538" t="s">
        <v>1</v>
      </c>
      <c r="I8538" t="s">
        <v>1</v>
      </c>
    </row>
    <row r="8539" spans="6:9">
      <c r="F8539" t="s">
        <v>1</v>
      </c>
      <c r="G8539" t="s">
        <v>1</v>
      </c>
      <c r="H8539" t="s">
        <v>1</v>
      </c>
      <c r="I8539" t="s">
        <v>1</v>
      </c>
    </row>
    <row r="8540" spans="6:9">
      <c r="F8540" t="s">
        <v>1</v>
      </c>
      <c r="G8540" t="s">
        <v>1</v>
      </c>
      <c r="H8540" t="s">
        <v>1</v>
      </c>
      <c r="I8540" t="s">
        <v>1</v>
      </c>
    </row>
    <row r="8541" spans="6:9">
      <c r="F8541" t="s">
        <v>1</v>
      </c>
      <c r="G8541" t="s">
        <v>1</v>
      </c>
      <c r="H8541" t="s">
        <v>1</v>
      </c>
      <c r="I8541" t="s">
        <v>1</v>
      </c>
    </row>
    <row r="8542" spans="6:9">
      <c r="F8542" t="s">
        <v>1</v>
      </c>
      <c r="G8542" t="s">
        <v>1</v>
      </c>
      <c r="H8542" t="s">
        <v>1</v>
      </c>
      <c r="I8542" t="s">
        <v>1</v>
      </c>
    </row>
    <row r="8543" spans="6:9">
      <c r="F8543" t="s">
        <v>1</v>
      </c>
      <c r="G8543" t="s">
        <v>1</v>
      </c>
      <c r="H8543" t="s">
        <v>1</v>
      </c>
      <c r="I8543" t="s">
        <v>1</v>
      </c>
    </row>
    <row r="8544" spans="6:9">
      <c r="F8544" t="s">
        <v>1</v>
      </c>
      <c r="G8544" t="s">
        <v>1</v>
      </c>
      <c r="H8544" t="s">
        <v>1</v>
      </c>
      <c r="I8544" t="s">
        <v>1</v>
      </c>
    </row>
    <row r="8545" spans="6:9">
      <c r="F8545" t="s">
        <v>1</v>
      </c>
      <c r="G8545" t="s">
        <v>1</v>
      </c>
      <c r="H8545" t="s">
        <v>1</v>
      </c>
      <c r="I8545" t="s">
        <v>1</v>
      </c>
    </row>
    <row r="8546" spans="6:9">
      <c r="F8546" t="s">
        <v>1</v>
      </c>
      <c r="G8546" t="s">
        <v>1</v>
      </c>
      <c r="H8546" t="s">
        <v>1</v>
      </c>
      <c r="I8546" t="s">
        <v>1</v>
      </c>
    </row>
    <row r="8547" spans="6:9">
      <c r="F8547" t="s">
        <v>1</v>
      </c>
      <c r="G8547" t="s">
        <v>1</v>
      </c>
      <c r="H8547" t="s">
        <v>1</v>
      </c>
      <c r="I8547" t="s">
        <v>1</v>
      </c>
    </row>
    <row r="8548" spans="6:9">
      <c r="F8548" t="s">
        <v>1</v>
      </c>
      <c r="G8548" t="s">
        <v>1</v>
      </c>
      <c r="H8548" t="s">
        <v>1</v>
      </c>
      <c r="I8548" t="s">
        <v>1</v>
      </c>
    </row>
    <row r="8549" spans="6:9">
      <c r="F8549" t="s">
        <v>1</v>
      </c>
      <c r="G8549" t="s">
        <v>1</v>
      </c>
      <c r="H8549" t="s">
        <v>1</v>
      </c>
      <c r="I8549" t="s">
        <v>1</v>
      </c>
    </row>
    <row r="8550" spans="6:9">
      <c r="F8550" t="s">
        <v>1</v>
      </c>
      <c r="G8550" t="s">
        <v>1</v>
      </c>
      <c r="H8550" t="s">
        <v>1</v>
      </c>
      <c r="I8550" t="s">
        <v>1</v>
      </c>
    </row>
    <row r="8551" spans="6:9">
      <c r="F8551" t="s">
        <v>1</v>
      </c>
      <c r="G8551" t="s">
        <v>1</v>
      </c>
      <c r="H8551" t="s">
        <v>1</v>
      </c>
      <c r="I8551" t="s">
        <v>1</v>
      </c>
    </row>
    <row r="8552" spans="6:9">
      <c r="F8552" t="s">
        <v>1</v>
      </c>
      <c r="G8552" t="s">
        <v>1</v>
      </c>
      <c r="H8552" t="s">
        <v>1</v>
      </c>
      <c r="I8552" t="s">
        <v>1</v>
      </c>
    </row>
    <row r="8553" spans="6:9">
      <c r="F8553" t="s">
        <v>1</v>
      </c>
      <c r="G8553" t="s">
        <v>1</v>
      </c>
      <c r="H8553" t="s">
        <v>1</v>
      </c>
      <c r="I8553" t="s">
        <v>1</v>
      </c>
    </row>
    <row r="8554" spans="6:9">
      <c r="F8554" t="s">
        <v>1</v>
      </c>
      <c r="G8554" t="s">
        <v>1</v>
      </c>
      <c r="H8554" t="s">
        <v>1</v>
      </c>
      <c r="I8554" t="s">
        <v>1</v>
      </c>
    </row>
    <row r="8555" spans="6:9">
      <c r="F8555" t="s">
        <v>1</v>
      </c>
      <c r="G8555" t="s">
        <v>1</v>
      </c>
      <c r="H8555" t="s">
        <v>1</v>
      </c>
      <c r="I8555" t="s">
        <v>1</v>
      </c>
    </row>
    <row r="8556" spans="6:9">
      <c r="F8556" t="s">
        <v>1</v>
      </c>
      <c r="G8556" t="s">
        <v>1</v>
      </c>
      <c r="H8556" t="s">
        <v>1</v>
      </c>
      <c r="I8556" t="s">
        <v>1</v>
      </c>
    </row>
    <row r="8557" spans="6:9">
      <c r="F8557" t="s">
        <v>1</v>
      </c>
      <c r="G8557" t="s">
        <v>1</v>
      </c>
      <c r="H8557" t="s">
        <v>1</v>
      </c>
      <c r="I8557" t="s">
        <v>1</v>
      </c>
    </row>
    <row r="8558" spans="6:9">
      <c r="F8558" t="s">
        <v>1</v>
      </c>
      <c r="G8558" t="s">
        <v>1</v>
      </c>
      <c r="H8558" t="s">
        <v>1</v>
      </c>
      <c r="I8558" t="s">
        <v>1</v>
      </c>
    </row>
    <row r="8559" spans="6:9">
      <c r="F8559" t="s">
        <v>1</v>
      </c>
      <c r="G8559" t="s">
        <v>1</v>
      </c>
      <c r="H8559" t="s">
        <v>1</v>
      </c>
      <c r="I8559" t="s">
        <v>1</v>
      </c>
    </row>
    <row r="8560" spans="6:9">
      <c r="F8560" t="s">
        <v>1</v>
      </c>
      <c r="G8560" t="s">
        <v>1</v>
      </c>
      <c r="H8560" t="s">
        <v>1</v>
      </c>
      <c r="I8560" t="s">
        <v>1</v>
      </c>
    </row>
    <row r="8561" spans="6:9">
      <c r="F8561" t="s">
        <v>1</v>
      </c>
      <c r="G8561" t="s">
        <v>1</v>
      </c>
      <c r="H8561" t="s">
        <v>1</v>
      </c>
      <c r="I8561" t="s">
        <v>1</v>
      </c>
    </row>
    <row r="8562" spans="6:9">
      <c r="F8562" t="s">
        <v>1</v>
      </c>
      <c r="G8562" t="s">
        <v>1</v>
      </c>
      <c r="H8562" t="s">
        <v>1</v>
      </c>
      <c r="I8562" t="s">
        <v>1</v>
      </c>
    </row>
    <row r="8563" spans="6:9">
      <c r="F8563" t="s">
        <v>1</v>
      </c>
      <c r="G8563" t="s">
        <v>1</v>
      </c>
      <c r="H8563" t="s">
        <v>1</v>
      </c>
      <c r="I8563" t="s">
        <v>1</v>
      </c>
    </row>
    <row r="8564" spans="6:9">
      <c r="F8564" t="s">
        <v>1</v>
      </c>
      <c r="G8564" t="s">
        <v>1</v>
      </c>
      <c r="H8564" t="s">
        <v>1</v>
      </c>
      <c r="I8564" t="s">
        <v>1</v>
      </c>
    </row>
    <row r="8565" spans="6:9">
      <c r="F8565" t="s">
        <v>1</v>
      </c>
      <c r="G8565" t="s">
        <v>1</v>
      </c>
      <c r="H8565" t="s">
        <v>1</v>
      </c>
      <c r="I8565" t="s">
        <v>1</v>
      </c>
    </row>
    <row r="8566" spans="6:9">
      <c r="F8566" t="s">
        <v>1</v>
      </c>
      <c r="G8566" t="s">
        <v>1</v>
      </c>
      <c r="H8566" t="s">
        <v>1</v>
      </c>
      <c r="I8566" t="s">
        <v>1</v>
      </c>
    </row>
    <row r="8567" spans="6:9">
      <c r="F8567" t="s">
        <v>1</v>
      </c>
      <c r="G8567" t="s">
        <v>1</v>
      </c>
      <c r="H8567" t="s">
        <v>1</v>
      </c>
      <c r="I8567" t="s">
        <v>1</v>
      </c>
    </row>
    <row r="8568" spans="6:9">
      <c r="F8568" t="s">
        <v>1</v>
      </c>
      <c r="G8568" t="s">
        <v>1</v>
      </c>
      <c r="H8568" t="s">
        <v>1</v>
      </c>
      <c r="I8568" t="s">
        <v>1</v>
      </c>
    </row>
    <row r="8569" spans="6:9">
      <c r="F8569" t="s">
        <v>1</v>
      </c>
      <c r="G8569" t="s">
        <v>1</v>
      </c>
      <c r="H8569" t="s">
        <v>1</v>
      </c>
      <c r="I8569" t="s">
        <v>1</v>
      </c>
    </row>
    <row r="8570" spans="6:9">
      <c r="F8570" t="s">
        <v>1</v>
      </c>
      <c r="G8570" t="s">
        <v>1</v>
      </c>
      <c r="H8570" t="s">
        <v>1</v>
      </c>
      <c r="I8570" t="s">
        <v>1</v>
      </c>
    </row>
    <row r="8571" spans="6:9">
      <c r="F8571" t="s">
        <v>1</v>
      </c>
      <c r="G8571" t="s">
        <v>1</v>
      </c>
      <c r="H8571" t="s">
        <v>1</v>
      </c>
      <c r="I8571" t="s">
        <v>1</v>
      </c>
    </row>
    <row r="8572" spans="6:9">
      <c r="F8572" t="s">
        <v>1</v>
      </c>
      <c r="G8572" t="s">
        <v>1</v>
      </c>
      <c r="H8572" t="s">
        <v>1</v>
      </c>
      <c r="I8572" t="s">
        <v>1</v>
      </c>
    </row>
    <row r="8573" spans="6:9">
      <c r="F8573" t="s">
        <v>1</v>
      </c>
      <c r="G8573" t="s">
        <v>1</v>
      </c>
      <c r="H8573" t="s">
        <v>1</v>
      </c>
      <c r="I8573" t="s">
        <v>1</v>
      </c>
    </row>
    <row r="8574" spans="6:9">
      <c r="F8574" t="s">
        <v>1</v>
      </c>
      <c r="G8574" t="s">
        <v>1</v>
      </c>
      <c r="H8574" t="s">
        <v>1</v>
      </c>
      <c r="I8574" t="s">
        <v>1</v>
      </c>
    </row>
    <row r="8575" spans="6:9">
      <c r="F8575" t="s">
        <v>1</v>
      </c>
      <c r="G8575" t="s">
        <v>1</v>
      </c>
      <c r="H8575" t="s">
        <v>1</v>
      </c>
      <c r="I8575" t="s">
        <v>1</v>
      </c>
    </row>
    <row r="8576" spans="6:9">
      <c r="F8576" t="s">
        <v>1</v>
      </c>
      <c r="G8576" t="s">
        <v>1</v>
      </c>
      <c r="H8576" t="s">
        <v>1</v>
      </c>
      <c r="I8576" t="s">
        <v>1</v>
      </c>
    </row>
    <row r="8577" spans="6:9">
      <c r="F8577" t="s">
        <v>1</v>
      </c>
      <c r="G8577" t="s">
        <v>1</v>
      </c>
      <c r="H8577" t="s">
        <v>1</v>
      </c>
      <c r="I8577" t="s">
        <v>1</v>
      </c>
    </row>
    <row r="8578" spans="6:9">
      <c r="F8578" t="s">
        <v>1</v>
      </c>
      <c r="G8578" t="s">
        <v>1</v>
      </c>
      <c r="H8578" t="s">
        <v>1</v>
      </c>
      <c r="I8578" t="s">
        <v>1</v>
      </c>
    </row>
    <row r="8579" spans="6:9">
      <c r="F8579" t="s">
        <v>1</v>
      </c>
      <c r="G8579" t="s">
        <v>1</v>
      </c>
      <c r="H8579" t="s">
        <v>1</v>
      </c>
      <c r="I8579" t="s">
        <v>1</v>
      </c>
    </row>
    <row r="8580" spans="6:9">
      <c r="F8580" t="s">
        <v>1</v>
      </c>
      <c r="G8580" t="s">
        <v>1</v>
      </c>
      <c r="H8580" t="s">
        <v>1</v>
      </c>
      <c r="I8580" t="s">
        <v>1</v>
      </c>
    </row>
    <row r="8581" spans="6:9">
      <c r="F8581" t="s">
        <v>1</v>
      </c>
      <c r="G8581" t="s">
        <v>1</v>
      </c>
      <c r="H8581" t="s">
        <v>1</v>
      </c>
      <c r="I8581" t="s">
        <v>1</v>
      </c>
    </row>
    <row r="8582" spans="6:9">
      <c r="F8582" t="s">
        <v>1</v>
      </c>
      <c r="G8582" t="s">
        <v>1</v>
      </c>
      <c r="H8582" t="s">
        <v>1</v>
      </c>
      <c r="I8582" t="s">
        <v>1</v>
      </c>
    </row>
    <row r="8583" spans="6:9">
      <c r="F8583" t="s">
        <v>1</v>
      </c>
      <c r="G8583" t="s">
        <v>1</v>
      </c>
      <c r="H8583" t="s">
        <v>1</v>
      </c>
      <c r="I8583" t="s">
        <v>1</v>
      </c>
    </row>
    <row r="8584" spans="6:9">
      <c r="F8584" t="s">
        <v>1</v>
      </c>
      <c r="G8584" t="s">
        <v>1</v>
      </c>
      <c r="H8584" t="s">
        <v>1</v>
      </c>
      <c r="I8584" t="s">
        <v>1</v>
      </c>
    </row>
    <row r="8585" spans="6:9">
      <c r="F8585" t="s">
        <v>1</v>
      </c>
      <c r="G8585" t="s">
        <v>1</v>
      </c>
      <c r="H8585" t="s">
        <v>1</v>
      </c>
      <c r="I8585" t="s">
        <v>1</v>
      </c>
    </row>
    <row r="8586" spans="6:9">
      <c r="F8586" t="s">
        <v>1</v>
      </c>
      <c r="G8586" t="s">
        <v>1</v>
      </c>
      <c r="H8586" t="s">
        <v>1</v>
      </c>
      <c r="I8586" t="s">
        <v>1</v>
      </c>
    </row>
    <row r="8587" spans="6:9">
      <c r="F8587" t="s">
        <v>1</v>
      </c>
      <c r="G8587" t="s">
        <v>1</v>
      </c>
      <c r="H8587" t="s">
        <v>1</v>
      </c>
      <c r="I8587" t="s">
        <v>1</v>
      </c>
    </row>
    <row r="8588" spans="6:9">
      <c r="F8588" t="s">
        <v>1</v>
      </c>
      <c r="G8588" t="s">
        <v>1</v>
      </c>
      <c r="H8588" t="s">
        <v>1</v>
      </c>
      <c r="I8588" t="s">
        <v>1</v>
      </c>
    </row>
    <row r="8589" spans="6:9">
      <c r="F8589" t="s">
        <v>1</v>
      </c>
      <c r="G8589" t="s">
        <v>1</v>
      </c>
      <c r="H8589" t="s">
        <v>1</v>
      </c>
      <c r="I8589" t="s">
        <v>1</v>
      </c>
    </row>
    <row r="8590" spans="6:9">
      <c r="F8590" t="s">
        <v>1</v>
      </c>
      <c r="G8590" t="s">
        <v>1</v>
      </c>
      <c r="H8590" t="s">
        <v>1</v>
      </c>
      <c r="I8590" t="s">
        <v>1</v>
      </c>
    </row>
    <row r="8591" spans="6:9">
      <c r="F8591" t="s">
        <v>1</v>
      </c>
      <c r="G8591" t="s">
        <v>1</v>
      </c>
      <c r="H8591" t="s">
        <v>1</v>
      </c>
      <c r="I8591" t="s">
        <v>1</v>
      </c>
    </row>
    <row r="8592" spans="6:9">
      <c r="F8592" t="s">
        <v>1</v>
      </c>
      <c r="G8592" t="s">
        <v>1</v>
      </c>
      <c r="H8592" t="s">
        <v>1</v>
      </c>
      <c r="I8592" t="s">
        <v>1</v>
      </c>
    </row>
    <row r="8593" spans="6:9">
      <c r="F8593" t="s">
        <v>1</v>
      </c>
      <c r="G8593" t="s">
        <v>1</v>
      </c>
      <c r="H8593" t="s">
        <v>1</v>
      </c>
      <c r="I8593" t="s">
        <v>1</v>
      </c>
    </row>
    <row r="8594" spans="6:9">
      <c r="F8594" t="s">
        <v>1</v>
      </c>
      <c r="G8594" t="s">
        <v>1</v>
      </c>
      <c r="H8594" t="s">
        <v>1</v>
      </c>
      <c r="I8594" t="s">
        <v>1</v>
      </c>
    </row>
    <row r="8595" spans="6:9">
      <c r="F8595" t="s">
        <v>1</v>
      </c>
      <c r="G8595" t="s">
        <v>1</v>
      </c>
      <c r="H8595" t="s">
        <v>1</v>
      </c>
      <c r="I8595" t="s">
        <v>1</v>
      </c>
    </row>
    <row r="8596" spans="6:9">
      <c r="F8596" t="s">
        <v>1</v>
      </c>
      <c r="G8596" t="s">
        <v>1</v>
      </c>
      <c r="H8596" t="s">
        <v>1</v>
      </c>
      <c r="I8596" t="s">
        <v>1</v>
      </c>
    </row>
    <row r="8597" spans="6:9">
      <c r="F8597" t="s">
        <v>1</v>
      </c>
      <c r="G8597" t="s">
        <v>1</v>
      </c>
      <c r="H8597" t="s">
        <v>1</v>
      </c>
      <c r="I8597" t="s">
        <v>1</v>
      </c>
    </row>
    <row r="8598" spans="6:9">
      <c r="F8598" t="s">
        <v>1</v>
      </c>
      <c r="G8598" t="s">
        <v>1</v>
      </c>
      <c r="H8598" t="s">
        <v>1</v>
      </c>
      <c r="I8598" t="s">
        <v>1</v>
      </c>
    </row>
    <row r="8599" spans="6:9">
      <c r="F8599" t="s">
        <v>1</v>
      </c>
      <c r="G8599" t="s">
        <v>1</v>
      </c>
      <c r="H8599" t="s">
        <v>1</v>
      </c>
      <c r="I8599" t="s">
        <v>1</v>
      </c>
    </row>
    <row r="8600" spans="6:9">
      <c r="F8600" t="s">
        <v>1</v>
      </c>
      <c r="G8600" t="s">
        <v>1</v>
      </c>
      <c r="H8600" t="s">
        <v>1</v>
      </c>
      <c r="I8600" t="s">
        <v>1</v>
      </c>
    </row>
    <row r="8601" spans="6:9">
      <c r="F8601" t="s">
        <v>1</v>
      </c>
      <c r="G8601" t="s">
        <v>1</v>
      </c>
      <c r="H8601" t="s">
        <v>1</v>
      </c>
      <c r="I8601" t="s">
        <v>1</v>
      </c>
    </row>
    <row r="8602" spans="6:9">
      <c r="F8602" t="s">
        <v>1</v>
      </c>
      <c r="G8602" t="s">
        <v>1</v>
      </c>
      <c r="H8602" t="s">
        <v>1</v>
      </c>
      <c r="I8602" t="s">
        <v>1</v>
      </c>
    </row>
    <row r="8603" spans="6:9">
      <c r="F8603" t="s">
        <v>1</v>
      </c>
      <c r="G8603" t="s">
        <v>1</v>
      </c>
      <c r="H8603" t="s">
        <v>1</v>
      </c>
      <c r="I8603" t="s">
        <v>1</v>
      </c>
    </row>
    <row r="8604" spans="6:9">
      <c r="F8604" t="s">
        <v>1</v>
      </c>
      <c r="G8604" t="s">
        <v>1</v>
      </c>
      <c r="H8604" t="s">
        <v>1</v>
      </c>
      <c r="I8604" t="s">
        <v>1</v>
      </c>
    </row>
    <row r="8605" spans="6:9">
      <c r="F8605" t="s">
        <v>1</v>
      </c>
      <c r="G8605" t="s">
        <v>1</v>
      </c>
      <c r="H8605" t="s">
        <v>1</v>
      </c>
      <c r="I8605" t="s">
        <v>1</v>
      </c>
    </row>
    <row r="8606" spans="6:9">
      <c r="F8606" t="s">
        <v>1</v>
      </c>
      <c r="G8606" t="s">
        <v>1</v>
      </c>
      <c r="H8606" t="s">
        <v>1</v>
      </c>
      <c r="I8606" t="s">
        <v>1</v>
      </c>
    </row>
    <row r="8607" spans="6:9">
      <c r="F8607" t="s">
        <v>1</v>
      </c>
      <c r="G8607" t="s">
        <v>1</v>
      </c>
      <c r="H8607" t="s">
        <v>1</v>
      </c>
      <c r="I8607" t="s">
        <v>1</v>
      </c>
    </row>
    <row r="8608" spans="6:9">
      <c r="F8608" t="s">
        <v>1</v>
      </c>
      <c r="G8608" t="s">
        <v>1</v>
      </c>
      <c r="H8608" t="s">
        <v>1</v>
      </c>
      <c r="I8608" t="s">
        <v>1</v>
      </c>
    </row>
    <row r="8609" spans="6:9">
      <c r="F8609" t="s">
        <v>1</v>
      </c>
      <c r="G8609" t="s">
        <v>1</v>
      </c>
      <c r="H8609" t="s">
        <v>1</v>
      </c>
      <c r="I8609" t="s">
        <v>1</v>
      </c>
    </row>
    <row r="8610" spans="6:9">
      <c r="F8610" t="s">
        <v>1</v>
      </c>
      <c r="G8610" t="s">
        <v>1</v>
      </c>
      <c r="H8610" t="s">
        <v>1</v>
      </c>
      <c r="I8610" t="s">
        <v>1</v>
      </c>
    </row>
    <row r="8611" spans="6:9">
      <c r="F8611" t="s">
        <v>1</v>
      </c>
      <c r="G8611" t="s">
        <v>1</v>
      </c>
      <c r="H8611" t="s">
        <v>1</v>
      </c>
      <c r="I8611" t="s">
        <v>1</v>
      </c>
    </row>
    <row r="8612" spans="6:9">
      <c r="F8612" t="s">
        <v>1</v>
      </c>
      <c r="G8612" t="s">
        <v>1</v>
      </c>
      <c r="H8612" t="s">
        <v>1</v>
      </c>
      <c r="I8612" t="s">
        <v>1</v>
      </c>
    </row>
    <row r="8613" spans="6:9">
      <c r="F8613" t="s">
        <v>1</v>
      </c>
      <c r="G8613" t="s">
        <v>1</v>
      </c>
      <c r="H8613" t="s">
        <v>1</v>
      </c>
      <c r="I8613" t="s">
        <v>1</v>
      </c>
    </row>
    <row r="8614" spans="6:9">
      <c r="F8614" t="s">
        <v>1</v>
      </c>
      <c r="G8614" t="s">
        <v>1</v>
      </c>
      <c r="H8614" t="s">
        <v>1</v>
      </c>
      <c r="I8614" t="s">
        <v>1</v>
      </c>
    </row>
    <row r="8615" spans="6:9">
      <c r="F8615" t="s">
        <v>1</v>
      </c>
      <c r="G8615" t="s">
        <v>1</v>
      </c>
      <c r="H8615" t="s">
        <v>1</v>
      </c>
      <c r="I8615" t="s">
        <v>1</v>
      </c>
    </row>
    <row r="8616" spans="6:9">
      <c r="F8616" t="s">
        <v>1</v>
      </c>
      <c r="G8616" t="s">
        <v>1</v>
      </c>
      <c r="H8616" t="s">
        <v>1</v>
      </c>
      <c r="I8616" t="s">
        <v>1</v>
      </c>
    </row>
    <row r="8617" spans="6:9">
      <c r="F8617" t="s">
        <v>1</v>
      </c>
      <c r="G8617" t="s">
        <v>1</v>
      </c>
      <c r="H8617" t="s">
        <v>1</v>
      </c>
      <c r="I8617" t="s">
        <v>1</v>
      </c>
    </row>
    <row r="8618" spans="6:9">
      <c r="F8618" t="s">
        <v>1</v>
      </c>
      <c r="G8618" t="s">
        <v>1</v>
      </c>
      <c r="H8618" t="s">
        <v>1</v>
      </c>
      <c r="I8618" t="s">
        <v>1</v>
      </c>
    </row>
    <row r="8619" spans="6:9">
      <c r="F8619" t="s">
        <v>1</v>
      </c>
      <c r="G8619" t="s">
        <v>1</v>
      </c>
      <c r="H8619" t="s">
        <v>1</v>
      </c>
      <c r="I8619" t="s">
        <v>1</v>
      </c>
    </row>
    <row r="8620" spans="6:9">
      <c r="F8620" t="s">
        <v>1</v>
      </c>
      <c r="G8620" t="s">
        <v>1</v>
      </c>
      <c r="H8620" t="s">
        <v>1</v>
      </c>
      <c r="I8620" t="s">
        <v>1</v>
      </c>
    </row>
    <row r="8621" spans="6:9">
      <c r="F8621" t="s">
        <v>1</v>
      </c>
      <c r="G8621" t="s">
        <v>1</v>
      </c>
      <c r="H8621" t="s">
        <v>1</v>
      </c>
      <c r="I8621" t="s">
        <v>1</v>
      </c>
    </row>
    <row r="8622" spans="6:9">
      <c r="F8622" t="s">
        <v>1</v>
      </c>
      <c r="G8622" t="s">
        <v>1</v>
      </c>
      <c r="H8622" t="s">
        <v>1</v>
      </c>
      <c r="I8622" t="s">
        <v>1</v>
      </c>
    </row>
    <row r="8623" spans="6:9">
      <c r="F8623" t="s">
        <v>1</v>
      </c>
      <c r="G8623" t="s">
        <v>1</v>
      </c>
      <c r="H8623" t="s">
        <v>1</v>
      </c>
      <c r="I8623" t="s">
        <v>1</v>
      </c>
    </row>
    <row r="8624" spans="6:9">
      <c r="F8624" t="s">
        <v>1</v>
      </c>
      <c r="G8624" t="s">
        <v>1</v>
      </c>
      <c r="H8624" t="s">
        <v>1</v>
      </c>
      <c r="I8624" t="s">
        <v>1</v>
      </c>
    </row>
    <row r="8625" spans="6:9">
      <c r="F8625" t="s">
        <v>1</v>
      </c>
      <c r="G8625" t="s">
        <v>1</v>
      </c>
      <c r="H8625" t="s">
        <v>1</v>
      </c>
      <c r="I8625" t="s">
        <v>1</v>
      </c>
    </row>
    <row r="8626" spans="6:9">
      <c r="F8626" t="s">
        <v>1</v>
      </c>
      <c r="G8626" t="s">
        <v>1</v>
      </c>
      <c r="H8626" t="s">
        <v>1</v>
      </c>
      <c r="I8626" t="s">
        <v>1</v>
      </c>
    </row>
    <row r="8627" spans="6:9">
      <c r="F8627" t="s">
        <v>1</v>
      </c>
      <c r="G8627" t="s">
        <v>1</v>
      </c>
      <c r="H8627" t="s">
        <v>1</v>
      </c>
      <c r="I8627" t="s">
        <v>1</v>
      </c>
    </row>
    <row r="8628" spans="6:9">
      <c r="F8628" t="s">
        <v>1</v>
      </c>
      <c r="G8628" t="s">
        <v>1</v>
      </c>
      <c r="H8628" t="s">
        <v>1</v>
      </c>
      <c r="I8628" t="s">
        <v>1</v>
      </c>
    </row>
    <row r="8629" spans="6:9">
      <c r="F8629" t="s">
        <v>1</v>
      </c>
      <c r="G8629" t="s">
        <v>1</v>
      </c>
      <c r="H8629" t="s">
        <v>1</v>
      </c>
      <c r="I8629" t="s">
        <v>1</v>
      </c>
    </row>
    <row r="8630" spans="6:9">
      <c r="F8630" t="s">
        <v>1</v>
      </c>
      <c r="G8630" t="s">
        <v>1</v>
      </c>
      <c r="H8630" t="s">
        <v>1</v>
      </c>
      <c r="I8630" t="s">
        <v>1</v>
      </c>
    </row>
    <row r="8631" spans="6:9">
      <c r="F8631" t="s">
        <v>1</v>
      </c>
      <c r="G8631" t="s">
        <v>1</v>
      </c>
      <c r="H8631" t="s">
        <v>1</v>
      </c>
      <c r="I8631" t="s">
        <v>1</v>
      </c>
    </row>
    <row r="8632" spans="6:9">
      <c r="F8632" t="s">
        <v>1</v>
      </c>
      <c r="G8632" t="s">
        <v>1</v>
      </c>
      <c r="H8632" t="s">
        <v>1</v>
      </c>
      <c r="I8632" t="s">
        <v>1</v>
      </c>
    </row>
    <row r="8633" spans="6:9">
      <c r="F8633" t="s">
        <v>1</v>
      </c>
      <c r="G8633" t="s">
        <v>1</v>
      </c>
      <c r="H8633" t="s">
        <v>1</v>
      </c>
      <c r="I8633" t="s">
        <v>1</v>
      </c>
    </row>
    <row r="8634" spans="6:9">
      <c r="F8634" t="s">
        <v>1</v>
      </c>
      <c r="G8634" t="s">
        <v>1</v>
      </c>
      <c r="H8634" t="s">
        <v>1</v>
      </c>
      <c r="I8634" t="s">
        <v>1</v>
      </c>
    </row>
    <row r="8635" spans="6:9">
      <c r="F8635" t="s">
        <v>1</v>
      </c>
      <c r="G8635" t="s">
        <v>1</v>
      </c>
      <c r="H8635" t="s">
        <v>1</v>
      </c>
      <c r="I8635" t="s">
        <v>1</v>
      </c>
    </row>
    <row r="8636" spans="6:9">
      <c r="F8636" t="s">
        <v>1</v>
      </c>
      <c r="G8636" t="s">
        <v>1</v>
      </c>
      <c r="H8636" t="s">
        <v>1</v>
      </c>
      <c r="I8636" t="s">
        <v>1</v>
      </c>
    </row>
    <row r="8637" spans="6:9">
      <c r="F8637" t="s">
        <v>1</v>
      </c>
      <c r="G8637" t="s">
        <v>1</v>
      </c>
      <c r="H8637" t="s">
        <v>1</v>
      </c>
      <c r="I8637" t="s">
        <v>1</v>
      </c>
    </row>
    <row r="8638" spans="6:9">
      <c r="F8638" t="s">
        <v>1</v>
      </c>
      <c r="G8638" t="s">
        <v>1</v>
      </c>
      <c r="H8638" t="s">
        <v>1</v>
      </c>
      <c r="I8638" t="s">
        <v>1</v>
      </c>
    </row>
    <row r="8639" spans="6:9">
      <c r="F8639" t="s">
        <v>1</v>
      </c>
      <c r="G8639" t="s">
        <v>1</v>
      </c>
      <c r="H8639" t="s">
        <v>1</v>
      </c>
      <c r="I8639" t="s">
        <v>1</v>
      </c>
    </row>
    <row r="8640" spans="6:9">
      <c r="F8640" t="s">
        <v>1</v>
      </c>
      <c r="G8640" t="s">
        <v>1</v>
      </c>
      <c r="H8640" t="s">
        <v>1</v>
      </c>
      <c r="I8640" t="s">
        <v>1</v>
      </c>
    </row>
    <row r="8641" spans="6:9">
      <c r="F8641" t="s">
        <v>1</v>
      </c>
      <c r="G8641" t="s">
        <v>1</v>
      </c>
      <c r="H8641" t="s">
        <v>1</v>
      </c>
      <c r="I8641" t="s">
        <v>1</v>
      </c>
    </row>
    <row r="8642" spans="6:9">
      <c r="F8642" t="s">
        <v>1</v>
      </c>
      <c r="G8642" t="s">
        <v>1</v>
      </c>
      <c r="H8642" t="s">
        <v>1</v>
      </c>
      <c r="I8642" t="s">
        <v>1</v>
      </c>
    </row>
    <row r="8643" spans="6:9">
      <c r="F8643" t="s">
        <v>1</v>
      </c>
      <c r="G8643" t="s">
        <v>1</v>
      </c>
      <c r="H8643" t="s">
        <v>1</v>
      </c>
      <c r="I8643" t="s">
        <v>1</v>
      </c>
    </row>
    <row r="8644" spans="6:9">
      <c r="F8644" t="s">
        <v>1</v>
      </c>
      <c r="G8644" t="s">
        <v>1</v>
      </c>
      <c r="H8644" t="s">
        <v>1</v>
      </c>
      <c r="I8644" t="s">
        <v>1</v>
      </c>
    </row>
    <row r="8645" spans="6:9">
      <c r="F8645" t="s">
        <v>1</v>
      </c>
      <c r="G8645" t="s">
        <v>1</v>
      </c>
      <c r="H8645" t="s">
        <v>1</v>
      </c>
      <c r="I8645" t="s">
        <v>1</v>
      </c>
    </row>
    <row r="8646" spans="6:9">
      <c r="F8646" t="s">
        <v>1</v>
      </c>
      <c r="G8646" t="s">
        <v>1</v>
      </c>
      <c r="H8646" t="s">
        <v>1</v>
      </c>
      <c r="I8646" t="s">
        <v>1</v>
      </c>
    </row>
    <row r="8647" spans="6:9">
      <c r="F8647" t="s">
        <v>1</v>
      </c>
      <c r="G8647" t="s">
        <v>1</v>
      </c>
      <c r="H8647" t="s">
        <v>1</v>
      </c>
      <c r="I8647" t="s">
        <v>1</v>
      </c>
    </row>
    <row r="8648" spans="6:9">
      <c r="F8648" t="s">
        <v>1</v>
      </c>
      <c r="G8648" t="s">
        <v>1</v>
      </c>
      <c r="H8648" t="s">
        <v>1</v>
      </c>
      <c r="I8648" t="s">
        <v>1</v>
      </c>
    </row>
    <row r="8649" spans="6:9">
      <c r="F8649" t="s">
        <v>1</v>
      </c>
      <c r="G8649" t="s">
        <v>1</v>
      </c>
      <c r="H8649" t="s">
        <v>1</v>
      </c>
      <c r="I8649" t="s">
        <v>1</v>
      </c>
    </row>
    <row r="8650" spans="6:9">
      <c r="F8650" t="s">
        <v>1</v>
      </c>
      <c r="G8650" t="s">
        <v>1</v>
      </c>
      <c r="H8650" t="s">
        <v>1</v>
      </c>
      <c r="I8650" t="s">
        <v>1</v>
      </c>
    </row>
    <row r="8651" spans="6:9">
      <c r="F8651" t="s">
        <v>1</v>
      </c>
      <c r="G8651" t="s">
        <v>1</v>
      </c>
      <c r="H8651" t="s">
        <v>1</v>
      </c>
      <c r="I8651" t="s">
        <v>1</v>
      </c>
    </row>
    <row r="8652" spans="6:9">
      <c r="F8652" t="s">
        <v>1</v>
      </c>
      <c r="G8652" t="s">
        <v>1</v>
      </c>
      <c r="H8652" t="s">
        <v>1</v>
      </c>
      <c r="I8652" t="s">
        <v>1</v>
      </c>
    </row>
    <row r="8653" spans="6:9">
      <c r="F8653" t="s">
        <v>1</v>
      </c>
      <c r="G8653" t="s">
        <v>1</v>
      </c>
      <c r="H8653" t="s">
        <v>1</v>
      </c>
      <c r="I8653" t="s">
        <v>1</v>
      </c>
    </row>
    <row r="8654" spans="6:9">
      <c r="F8654" t="s">
        <v>1</v>
      </c>
      <c r="G8654" t="s">
        <v>1</v>
      </c>
      <c r="H8654" t="s">
        <v>1</v>
      </c>
      <c r="I8654" t="s">
        <v>1</v>
      </c>
    </row>
    <row r="8655" spans="6:9">
      <c r="F8655" t="s">
        <v>1</v>
      </c>
      <c r="G8655" t="s">
        <v>1</v>
      </c>
      <c r="H8655" t="s">
        <v>1</v>
      </c>
      <c r="I8655" t="s">
        <v>1</v>
      </c>
    </row>
    <row r="8656" spans="6:9">
      <c r="F8656" t="s">
        <v>1</v>
      </c>
      <c r="G8656" t="s">
        <v>1</v>
      </c>
      <c r="H8656" t="s">
        <v>1</v>
      </c>
      <c r="I8656" t="s">
        <v>1</v>
      </c>
    </row>
    <row r="8657" spans="6:9">
      <c r="F8657" t="s">
        <v>1</v>
      </c>
      <c r="G8657" t="s">
        <v>1</v>
      </c>
      <c r="H8657" t="s">
        <v>1</v>
      </c>
      <c r="I8657" t="s">
        <v>1</v>
      </c>
    </row>
    <row r="8658" spans="6:9">
      <c r="F8658" t="s">
        <v>1</v>
      </c>
      <c r="G8658" t="s">
        <v>1</v>
      </c>
      <c r="H8658" t="s">
        <v>1</v>
      </c>
      <c r="I8658" t="s">
        <v>1</v>
      </c>
    </row>
    <row r="8659" spans="6:9">
      <c r="F8659" t="s">
        <v>1</v>
      </c>
      <c r="G8659" t="s">
        <v>1</v>
      </c>
      <c r="H8659" t="s">
        <v>1</v>
      </c>
      <c r="I8659" t="s">
        <v>1</v>
      </c>
    </row>
    <row r="8660" spans="6:9">
      <c r="F8660" t="s">
        <v>1</v>
      </c>
      <c r="G8660" t="s">
        <v>1</v>
      </c>
      <c r="H8660" t="s">
        <v>1</v>
      </c>
      <c r="I8660" t="s">
        <v>1</v>
      </c>
    </row>
    <row r="8661" spans="6:9">
      <c r="F8661" t="s">
        <v>1</v>
      </c>
      <c r="G8661" t="s">
        <v>1</v>
      </c>
      <c r="H8661" t="s">
        <v>1</v>
      </c>
      <c r="I8661" t="s">
        <v>1</v>
      </c>
    </row>
    <row r="8662" spans="6:9">
      <c r="F8662" t="s">
        <v>1</v>
      </c>
      <c r="G8662" t="s">
        <v>1</v>
      </c>
      <c r="H8662" t="s">
        <v>1</v>
      </c>
      <c r="I8662" t="s">
        <v>1</v>
      </c>
    </row>
    <row r="8663" spans="6:9">
      <c r="F8663" t="s">
        <v>1</v>
      </c>
      <c r="G8663" t="s">
        <v>1</v>
      </c>
      <c r="H8663" t="s">
        <v>1</v>
      </c>
      <c r="I8663" t="s">
        <v>1</v>
      </c>
    </row>
    <row r="8664" spans="6:9">
      <c r="F8664" t="s">
        <v>1</v>
      </c>
      <c r="G8664" t="s">
        <v>1</v>
      </c>
      <c r="H8664" t="s">
        <v>1</v>
      </c>
      <c r="I8664" t="s">
        <v>1</v>
      </c>
    </row>
    <row r="8665" spans="6:9">
      <c r="F8665" t="s">
        <v>1</v>
      </c>
      <c r="G8665" t="s">
        <v>1</v>
      </c>
      <c r="H8665" t="s">
        <v>1</v>
      </c>
      <c r="I8665" t="s">
        <v>1</v>
      </c>
    </row>
    <row r="8666" spans="6:9">
      <c r="F8666" t="s">
        <v>1</v>
      </c>
      <c r="G8666" t="s">
        <v>1</v>
      </c>
      <c r="H8666" t="s">
        <v>1</v>
      </c>
      <c r="I8666" t="s">
        <v>1</v>
      </c>
    </row>
    <row r="8667" spans="6:9">
      <c r="F8667" t="s">
        <v>1</v>
      </c>
      <c r="G8667" t="s">
        <v>1</v>
      </c>
      <c r="H8667" t="s">
        <v>1</v>
      </c>
      <c r="I8667" t="s">
        <v>1</v>
      </c>
    </row>
    <row r="8668" spans="6:9">
      <c r="F8668" t="s">
        <v>1</v>
      </c>
      <c r="G8668" t="s">
        <v>1</v>
      </c>
      <c r="H8668" t="s">
        <v>1</v>
      </c>
      <c r="I8668" t="s">
        <v>1</v>
      </c>
    </row>
    <row r="8669" spans="6:9">
      <c r="F8669" t="s">
        <v>1</v>
      </c>
      <c r="G8669" t="s">
        <v>1</v>
      </c>
      <c r="H8669" t="s">
        <v>1</v>
      </c>
      <c r="I8669" t="s">
        <v>1</v>
      </c>
    </row>
    <row r="8670" spans="6:9">
      <c r="F8670" t="s">
        <v>1</v>
      </c>
      <c r="G8670" t="s">
        <v>1</v>
      </c>
      <c r="H8670" t="s">
        <v>1</v>
      </c>
      <c r="I8670" t="s">
        <v>1</v>
      </c>
    </row>
    <row r="8671" spans="6:9">
      <c r="F8671" t="s">
        <v>1</v>
      </c>
      <c r="G8671" t="s">
        <v>1</v>
      </c>
      <c r="H8671" t="s">
        <v>1</v>
      </c>
      <c r="I8671" t="s">
        <v>1</v>
      </c>
    </row>
    <row r="8672" spans="6:9">
      <c r="F8672" t="s">
        <v>1</v>
      </c>
      <c r="G8672" t="s">
        <v>1</v>
      </c>
      <c r="H8672" t="s">
        <v>1</v>
      </c>
      <c r="I8672" t="s">
        <v>1</v>
      </c>
    </row>
    <row r="8673" spans="6:9">
      <c r="F8673" t="s">
        <v>1</v>
      </c>
      <c r="G8673" t="s">
        <v>1</v>
      </c>
      <c r="H8673" t="s">
        <v>1</v>
      </c>
      <c r="I8673" t="s">
        <v>1</v>
      </c>
    </row>
    <row r="8674" spans="6:9">
      <c r="F8674" t="s">
        <v>1</v>
      </c>
      <c r="G8674" t="s">
        <v>1</v>
      </c>
      <c r="H8674" t="s">
        <v>1</v>
      </c>
      <c r="I8674" t="s">
        <v>1</v>
      </c>
    </row>
    <row r="8675" spans="6:9">
      <c r="F8675" t="s">
        <v>1</v>
      </c>
      <c r="G8675" t="s">
        <v>1</v>
      </c>
      <c r="H8675" t="s">
        <v>1</v>
      </c>
      <c r="I8675" t="s">
        <v>1</v>
      </c>
    </row>
    <row r="8676" spans="6:9">
      <c r="F8676" t="s">
        <v>1</v>
      </c>
      <c r="G8676" t="s">
        <v>1</v>
      </c>
      <c r="H8676" t="s">
        <v>1</v>
      </c>
      <c r="I8676" t="s">
        <v>1</v>
      </c>
    </row>
    <row r="8677" spans="6:9">
      <c r="F8677" t="s">
        <v>1</v>
      </c>
      <c r="G8677" t="s">
        <v>1</v>
      </c>
      <c r="H8677" t="s">
        <v>1</v>
      </c>
      <c r="I8677" t="s">
        <v>1</v>
      </c>
    </row>
    <row r="8678" spans="6:9">
      <c r="F8678" t="s">
        <v>1</v>
      </c>
      <c r="G8678" t="s">
        <v>1</v>
      </c>
      <c r="H8678" t="s">
        <v>1</v>
      </c>
      <c r="I8678" t="s">
        <v>1</v>
      </c>
    </row>
    <row r="8679" spans="6:9">
      <c r="F8679" t="s">
        <v>1</v>
      </c>
      <c r="G8679" t="s">
        <v>1</v>
      </c>
      <c r="H8679" t="s">
        <v>1</v>
      </c>
      <c r="I8679" t="s">
        <v>1</v>
      </c>
    </row>
    <row r="8680" spans="6:9">
      <c r="F8680" t="s">
        <v>1</v>
      </c>
      <c r="G8680" t="s">
        <v>1</v>
      </c>
      <c r="H8680" t="s">
        <v>1</v>
      </c>
      <c r="I8680" t="s">
        <v>1</v>
      </c>
    </row>
    <row r="8681" spans="6:9">
      <c r="F8681" t="s">
        <v>1</v>
      </c>
      <c r="G8681" t="s">
        <v>1</v>
      </c>
      <c r="H8681" t="s">
        <v>1</v>
      </c>
      <c r="I8681" t="s">
        <v>1</v>
      </c>
    </row>
    <row r="8682" spans="6:9">
      <c r="F8682" t="s">
        <v>1</v>
      </c>
      <c r="G8682" t="s">
        <v>1</v>
      </c>
      <c r="H8682" t="s">
        <v>1</v>
      </c>
      <c r="I8682" t="s">
        <v>1</v>
      </c>
    </row>
    <row r="8683" spans="6:9">
      <c r="F8683" t="s">
        <v>1</v>
      </c>
      <c r="G8683" t="s">
        <v>1</v>
      </c>
      <c r="H8683" t="s">
        <v>1</v>
      </c>
      <c r="I8683" t="s">
        <v>1</v>
      </c>
    </row>
    <row r="8684" spans="6:9">
      <c r="F8684" t="s">
        <v>1</v>
      </c>
      <c r="G8684" t="s">
        <v>1</v>
      </c>
      <c r="H8684" t="s">
        <v>1</v>
      </c>
      <c r="I8684" t="s">
        <v>1</v>
      </c>
    </row>
    <row r="8685" spans="6:9">
      <c r="F8685" t="s">
        <v>1</v>
      </c>
      <c r="G8685" t="s">
        <v>1</v>
      </c>
      <c r="H8685" t="s">
        <v>1</v>
      </c>
      <c r="I8685" t="s">
        <v>1</v>
      </c>
    </row>
    <row r="8686" spans="6:9">
      <c r="F8686" t="s">
        <v>1</v>
      </c>
      <c r="G8686" t="s">
        <v>1</v>
      </c>
      <c r="H8686" t="s">
        <v>1</v>
      </c>
      <c r="I8686" t="s">
        <v>1</v>
      </c>
    </row>
    <row r="8687" spans="6:9">
      <c r="F8687" t="s">
        <v>1</v>
      </c>
      <c r="G8687" t="s">
        <v>1</v>
      </c>
      <c r="H8687" t="s">
        <v>1</v>
      </c>
      <c r="I8687" t="s">
        <v>1</v>
      </c>
    </row>
    <row r="8688" spans="6:9">
      <c r="F8688" t="s">
        <v>1</v>
      </c>
      <c r="G8688" t="s">
        <v>1</v>
      </c>
      <c r="H8688" t="s">
        <v>1</v>
      </c>
      <c r="I8688" t="s">
        <v>1</v>
      </c>
    </row>
    <row r="8689" spans="6:9">
      <c r="F8689" t="s">
        <v>1</v>
      </c>
      <c r="G8689" t="s">
        <v>1</v>
      </c>
      <c r="H8689" t="s">
        <v>1</v>
      </c>
      <c r="I8689" t="s">
        <v>1</v>
      </c>
    </row>
    <row r="8690" spans="6:9">
      <c r="F8690" t="s">
        <v>1</v>
      </c>
      <c r="G8690" t="s">
        <v>1</v>
      </c>
      <c r="H8690" t="s">
        <v>1</v>
      </c>
      <c r="I8690" t="s">
        <v>1</v>
      </c>
    </row>
    <row r="8691" spans="6:9">
      <c r="F8691" t="s">
        <v>1</v>
      </c>
      <c r="G8691" t="s">
        <v>1</v>
      </c>
      <c r="H8691" t="s">
        <v>1</v>
      </c>
      <c r="I8691" t="s">
        <v>1</v>
      </c>
    </row>
    <row r="8692" spans="6:9">
      <c r="F8692" t="s">
        <v>1</v>
      </c>
      <c r="G8692" t="s">
        <v>1</v>
      </c>
      <c r="H8692" t="s">
        <v>1</v>
      </c>
      <c r="I8692" t="s">
        <v>1</v>
      </c>
    </row>
    <row r="8693" spans="6:9">
      <c r="F8693" t="s">
        <v>1</v>
      </c>
      <c r="G8693" t="s">
        <v>1</v>
      </c>
      <c r="H8693" t="s">
        <v>1</v>
      </c>
      <c r="I8693" t="s">
        <v>1</v>
      </c>
    </row>
    <row r="8694" spans="6:9">
      <c r="F8694" t="s">
        <v>1</v>
      </c>
      <c r="G8694" t="s">
        <v>1</v>
      </c>
      <c r="H8694" t="s">
        <v>1</v>
      </c>
      <c r="I8694" t="s">
        <v>1</v>
      </c>
    </row>
    <row r="8695" spans="6:9">
      <c r="F8695" t="s">
        <v>1</v>
      </c>
      <c r="G8695" t="s">
        <v>1</v>
      </c>
      <c r="H8695" t="s">
        <v>1</v>
      </c>
      <c r="I8695" t="s">
        <v>1</v>
      </c>
    </row>
    <row r="8696" spans="6:9">
      <c r="F8696" t="s">
        <v>1</v>
      </c>
      <c r="G8696" t="s">
        <v>1</v>
      </c>
      <c r="H8696" t="s">
        <v>1</v>
      </c>
      <c r="I8696" t="s">
        <v>1</v>
      </c>
    </row>
    <row r="8697" spans="6:9">
      <c r="F8697" t="s">
        <v>1</v>
      </c>
      <c r="G8697" t="s">
        <v>1</v>
      </c>
      <c r="H8697" t="s">
        <v>1</v>
      </c>
      <c r="I8697" t="s">
        <v>1</v>
      </c>
    </row>
    <row r="8698" spans="6:9">
      <c r="F8698" t="s">
        <v>1</v>
      </c>
      <c r="G8698" t="s">
        <v>1</v>
      </c>
      <c r="H8698" t="s">
        <v>1</v>
      </c>
      <c r="I8698" t="s">
        <v>1</v>
      </c>
    </row>
    <row r="8699" spans="6:9">
      <c r="F8699" t="s">
        <v>1</v>
      </c>
      <c r="G8699" t="s">
        <v>1</v>
      </c>
      <c r="H8699" t="s">
        <v>1</v>
      </c>
      <c r="I8699" t="s">
        <v>1</v>
      </c>
    </row>
    <row r="8700" spans="6:9">
      <c r="F8700" t="s">
        <v>1</v>
      </c>
      <c r="G8700" t="s">
        <v>1</v>
      </c>
      <c r="H8700" t="s">
        <v>1</v>
      </c>
      <c r="I8700" t="s">
        <v>1</v>
      </c>
    </row>
    <row r="8701" spans="6:9">
      <c r="F8701" t="s">
        <v>1</v>
      </c>
      <c r="G8701" t="s">
        <v>1</v>
      </c>
      <c r="H8701" t="s">
        <v>1</v>
      </c>
      <c r="I8701" t="s">
        <v>1</v>
      </c>
    </row>
    <row r="8702" spans="6:9">
      <c r="F8702" t="s">
        <v>1</v>
      </c>
      <c r="G8702" t="s">
        <v>1</v>
      </c>
      <c r="H8702" t="s">
        <v>1</v>
      </c>
      <c r="I8702" t="s">
        <v>1</v>
      </c>
    </row>
    <row r="8703" spans="6:9">
      <c r="F8703" t="s">
        <v>1</v>
      </c>
      <c r="G8703" t="s">
        <v>1</v>
      </c>
      <c r="H8703" t="s">
        <v>1</v>
      </c>
      <c r="I8703" t="s">
        <v>1</v>
      </c>
    </row>
    <row r="8704" spans="6:9">
      <c r="F8704" t="s">
        <v>1</v>
      </c>
      <c r="G8704" t="s">
        <v>1</v>
      </c>
      <c r="H8704" t="s">
        <v>1</v>
      </c>
      <c r="I8704" t="s">
        <v>1</v>
      </c>
    </row>
    <row r="8705" spans="6:9">
      <c r="F8705" t="s">
        <v>1</v>
      </c>
      <c r="G8705" t="s">
        <v>1</v>
      </c>
      <c r="H8705" t="s">
        <v>1</v>
      </c>
      <c r="I8705" t="s">
        <v>1</v>
      </c>
    </row>
    <row r="8706" spans="6:9">
      <c r="F8706" t="s">
        <v>1</v>
      </c>
      <c r="G8706" t="s">
        <v>1</v>
      </c>
      <c r="H8706" t="s">
        <v>1</v>
      </c>
      <c r="I8706" t="s">
        <v>1</v>
      </c>
    </row>
    <row r="8707" spans="6:9">
      <c r="F8707" t="s">
        <v>1</v>
      </c>
      <c r="G8707" t="s">
        <v>1</v>
      </c>
      <c r="H8707" t="s">
        <v>1</v>
      </c>
      <c r="I8707" t="s">
        <v>1</v>
      </c>
    </row>
    <row r="8708" spans="6:9">
      <c r="F8708" t="s">
        <v>1</v>
      </c>
      <c r="G8708" t="s">
        <v>1</v>
      </c>
      <c r="H8708" t="s">
        <v>1</v>
      </c>
      <c r="I8708" t="s">
        <v>1</v>
      </c>
    </row>
    <row r="8709" spans="6:9">
      <c r="F8709" t="s">
        <v>1</v>
      </c>
      <c r="G8709" t="s">
        <v>1</v>
      </c>
      <c r="H8709" t="s">
        <v>1</v>
      </c>
      <c r="I8709" t="s">
        <v>1</v>
      </c>
    </row>
    <row r="8710" spans="6:9">
      <c r="F8710" t="s">
        <v>1</v>
      </c>
      <c r="G8710" t="s">
        <v>1</v>
      </c>
      <c r="H8710" t="s">
        <v>1</v>
      </c>
      <c r="I8710" t="s">
        <v>1</v>
      </c>
    </row>
    <row r="8711" spans="6:9">
      <c r="F8711" t="s">
        <v>1</v>
      </c>
      <c r="G8711" t="s">
        <v>1</v>
      </c>
      <c r="H8711" t="s">
        <v>1</v>
      </c>
      <c r="I8711" t="s">
        <v>1</v>
      </c>
    </row>
    <row r="8712" spans="6:9">
      <c r="F8712" t="s">
        <v>1</v>
      </c>
      <c r="G8712" t="s">
        <v>1</v>
      </c>
      <c r="H8712" t="s">
        <v>1</v>
      </c>
      <c r="I8712" t="s">
        <v>1</v>
      </c>
    </row>
    <row r="8713" spans="6:9">
      <c r="F8713" t="s">
        <v>1</v>
      </c>
      <c r="G8713" t="s">
        <v>1</v>
      </c>
      <c r="H8713" t="s">
        <v>1</v>
      </c>
      <c r="I8713" t="s">
        <v>1</v>
      </c>
    </row>
    <row r="8714" spans="6:9">
      <c r="F8714" t="s">
        <v>1</v>
      </c>
      <c r="G8714" t="s">
        <v>1</v>
      </c>
      <c r="H8714" t="s">
        <v>1</v>
      </c>
      <c r="I8714" t="s">
        <v>1</v>
      </c>
    </row>
    <row r="8715" spans="6:9">
      <c r="F8715" t="s">
        <v>1</v>
      </c>
      <c r="G8715" t="s">
        <v>1</v>
      </c>
      <c r="H8715" t="s">
        <v>1</v>
      </c>
      <c r="I8715" t="s">
        <v>1</v>
      </c>
    </row>
    <row r="8716" spans="6:9">
      <c r="F8716" t="s">
        <v>1</v>
      </c>
      <c r="G8716" t="s">
        <v>1</v>
      </c>
      <c r="H8716" t="s">
        <v>1</v>
      </c>
      <c r="I8716" t="s">
        <v>1</v>
      </c>
    </row>
    <row r="8717" spans="6:9">
      <c r="F8717" t="s">
        <v>1</v>
      </c>
      <c r="G8717" t="s">
        <v>1</v>
      </c>
      <c r="H8717" t="s">
        <v>1</v>
      </c>
      <c r="I8717" t="s">
        <v>1</v>
      </c>
    </row>
    <row r="8718" spans="6:9">
      <c r="F8718" t="s">
        <v>1</v>
      </c>
      <c r="G8718" t="s">
        <v>1</v>
      </c>
      <c r="H8718" t="s">
        <v>1</v>
      </c>
      <c r="I8718" t="s">
        <v>1</v>
      </c>
    </row>
    <row r="8719" spans="6:9">
      <c r="F8719" t="s">
        <v>1</v>
      </c>
      <c r="G8719" t="s">
        <v>1</v>
      </c>
      <c r="H8719" t="s">
        <v>1</v>
      </c>
      <c r="I8719" t="s">
        <v>1</v>
      </c>
    </row>
    <row r="8720" spans="6:9">
      <c r="F8720" t="s">
        <v>1</v>
      </c>
      <c r="G8720" t="s">
        <v>1</v>
      </c>
      <c r="H8720" t="s">
        <v>1</v>
      </c>
      <c r="I8720" t="s">
        <v>1</v>
      </c>
    </row>
    <row r="8721" spans="6:9">
      <c r="F8721" t="s">
        <v>1</v>
      </c>
      <c r="G8721" t="s">
        <v>1</v>
      </c>
      <c r="H8721" t="s">
        <v>1</v>
      </c>
      <c r="I8721" t="s">
        <v>1</v>
      </c>
    </row>
    <row r="8722" spans="6:9">
      <c r="F8722" t="s">
        <v>1</v>
      </c>
      <c r="G8722" t="s">
        <v>1</v>
      </c>
      <c r="H8722" t="s">
        <v>1</v>
      </c>
      <c r="I8722" t="s">
        <v>1</v>
      </c>
    </row>
    <row r="8723" spans="6:9">
      <c r="F8723" t="s">
        <v>1</v>
      </c>
      <c r="G8723" t="s">
        <v>1</v>
      </c>
      <c r="H8723" t="s">
        <v>1</v>
      </c>
      <c r="I8723" t="s">
        <v>1</v>
      </c>
    </row>
    <row r="8724" spans="6:9">
      <c r="F8724" t="s">
        <v>1</v>
      </c>
      <c r="G8724" t="s">
        <v>1</v>
      </c>
      <c r="H8724" t="s">
        <v>1</v>
      </c>
      <c r="I8724" t="s">
        <v>1</v>
      </c>
    </row>
    <row r="8725" spans="6:9">
      <c r="F8725" t="s">
        <v>1</v>
      </c>
      <c r="G8725" t="s">
        <v>1</v>
      </c>
      <c r="H8725" t="s">
        <v>1</v>
      </c>
      <c r="I8725" t="s">
        <v>1</v>
      </c>
    </row>
    <row r="8726" spans="6:9">
      <c r="F8726" t="s">
        <v>1</v>
      </c>
      <c r="G8726" t="s">
        <v>1</v>
      </c>
      <c r="H8726" t="s">
        <v>1</v>
      </c>
      <c r="I8726" t="s">
        <v>1</v>
      </c>
    </row>
    <row r="8727" spans="6:9">
      <c r="F8727" t="s">
        <v>1</v>
      </c>
      <c r="G8727" t="s">
        <v>1</v>
      </c>
      <c r="H8727" t="s">
        <v>1</v>
      </c>
      <c r="I8727" t="s">
        <v>1</v>
      </c>
    </row>
    <row r="8728" spans="6:9">
      <c r="F8728" t="s">
        <v>1</v>
      </c>
      <c r="G8728" t="s">
        <v>1</v>
      </c>
      <c r="H8728" t="s">
        <v>1</v>
      </c>
      <c r="I8728" t="s">
        <v>1</v>
      </c>
    </row>
    <row r="8729" spans="6:9">
      <c r="F8729" t="s">
        <v>1</v>
      </c>
      <c r="G8729" t="s">
        <v>1</v>
      </c>
      <c r="H8729" t="s">
        <v>1</v>
      </c>
      <c r="I8729" t="s">
        <v>1</v>
      </c>
    </row>
    <row r="8730" spans="6:9">
      <c r="F8730" t="s">
        <v>1</v>
      </c>
      <c r="G8730" t="s">
        <v>1</v>
      </c>
      <c r="H8730" t="s">
        <v>1</v>
      </c>
      <c r="I8730" t="s">
        <v>1</v>
      </c>
    </row>
    <row r="8731" spans="6:9">
      <c r="F8731" t="s">
        <v>1</v>
      </c>
      <c r="G8731" t="s">
        <v>1</v>
      </c>
      <c r="H8731" t="s">
        <v>1</v>
      </c>
      <c r="I8731" t="s">
        <v>1</v>
      </c>
    </row>
    <row r="8732" spans="6:9">
      <c r="F8732" t="s">
        <v>1</v>
      </c>
      <c r="G8732" t="s">
        <v>1</v>
      </c>
      <c r="H8732" t="s">
        <v>1</v>
      </c>
      <c r="I8732" t="s">
        <v>1</v>
      </c>
    </row>
    <row r="8733" spans="6:9">
      <c r="F8733" t="s">
        <v>1</v>
      </c>
      <c r="G8733" t="s">
        <v>1</v>
      </c>
      <c r="H8733" t="s">
        <v>1</v>
      </c>
      <c r="I8733" t="s">
        <v>1</v>
      </c>
    </row>
    <row r="8734" spans="6:9">
      <c r="F8734" t="s">
        <v>1</v>
      </c>
      <c r="G8734" t="s">
        <v>1</v>
      </c>
      <c r="H8734" t="s">
        <v>1</v>
      </c>
      <c r="I8734" t="s">
        <v>1</v>
      </c>
    </row>
    <row r="8735" spans="6:9">
      <c r="F8735" t="s">
        <v>1</v>
      </c>
      <c r="G8735" t="s">
        <v>1</v>
      </c>
      <c r="H8735" t="s">
        <v>1</v>
      </c>
      <c r="I8735" t="s">
        <v>1</v>
      </c>
    </row>
    <row r="8736" spans="6:9">
      <c r="F8736" t="s">
        <v>1</v>
      </c>
      <c r="G8736" t="s">
        <v>1</v>
      </c>
      <c r="H8736" t="s">
        <v>1</v>
      </c>
      <c r="I8736" t="s">
        <v>1</v>
      </c>
    </row>
    <row r="8737" spans="6:9">
      <c r="F8737" t="s">
        <v>1</v>
      </c>
      <c r="G8737" t="s">
        <v>1</v>
      </c>
      <c r="H8737" t="s">
        <v>1</v>
      </c>
      <c r="I8737" t="s">
        <v>1</v>
      </c>
    </row>
    <row r="8738" spans="6:9">
      <c r="F8738" t="s">
        <v>1</v>
      </c>
      <c r="G8738" t="s">
        <v>1</v>
      </c>
      <c r="H8738" t="s">
        <v>1</v>
      </c>
      <c r="I8738" t="s">
        <v>1</v>
      </c>
    </row>
    <row r="8739" spans="6:9">
      <c r="F8739" t="s">
        <v>1</v>
      </c>
      <c r="G8739" t="s">
        <v>1</v>
      </c>
      <c r="H8739" t="s">
        <v>1</v>
      </c>
      <c r="I8739" t="s">
        <v>1</v>
      </c>
    </row>
    <row r="8740" spans="6:9">
      <c r="F8740" t="s">
        <v>1</v>
      </c>
      <c r="G8740" t="s">
        <v>1</v>
      </c>
      <c r="H8740" t="s">
        <v>1</v>
      </c>
      <c r="I8740" t="s">
        <v>1</v>
      </c>
    </row>
    <row r="8741" spans="6:9">
      <c r="F8741" t="s">
        <v>1</v>
      </c>
      <c r="G8741" t="s">
        <v>1</v>
      </c>
      <c r="H8741" t="s">
        <v>1</v>
      </c>
      <c r="I8741" t="s">
        <v>1</v>
      </c>
    </row>
    <row r="8742" spans="6:9">
      <c r="F8742" t="s">
        <v>1</v>
      </c>
      <c r="G8742" t="s">
        <v>1</v>
      </c>
      <c r="H8742" t="s">
        <v>1</v>
      </c>
      <c r="I8742" t="s">
        <v>1</v>
      </c>
    </row>
    <row r="8743" spans="6:9">
      <c r="F8743" t="s">
        <v>1</v>
      </c>
      <c r="G8743" t="s">
        <v>1</v>
      </c>
      <c r="H8743" t="s">
        <v>1</v>
      </c>
      <c r="I8743" t="s">
        <v>1</v>
      </c>
    </row>
    <row r="8744" spans="6:9">
      <c r="F8744" t="s">
        <v>1</v>
      </c>
      <c r="G8744" t="s">
        <v>1</v>
      </c>
      <c r="H8744" t="s">
        <v>1</v>
      </c>
      <c r="I8744" t="s">
        <v>1</v>
      </c>
    </row>
    <row r="8745" spans="6:9">
      <c r="F8745" t="s">
        <v>1</v>
      </c>
      <c r="G8745" t="s">
        <v>1</v>
      </c>
      <c r="H8745" t="s">
        <v>1</v>
      </c>
      <c r="I8745" t="s">
        <v>1</v>
      </c>
    </row>
    <row r="8746" spans="6:9">
      <c r="F8746" t="s">
        <v>1</v>
      </c>
      <c r="G8746" t="s">
        <v>1</v>
      </c>
      <c r="H8746" t="s">
        <v>1</v>
      </c>
      <c r="I8746" t="s">
        <v>1</v>
      </c>
    </row>
    <row r="8747" spans="6:9">
      <c r="F8747" t="s">
        <v>1</v>
      </c>
      <c r="G8747" t="s">
        <v>1</v>
      </c>
      <c r="H8747" t="s">
        <v>1</v>
      </c>
      <c r="I8747" t="s">
        <v>1</v>
      </c>
    </row>
    <row r="8748" spans="6:9">
      <c r="F8748" t="s">
        <v>1</v>
      </c>
      <c r="G8748" t="s">
        <v>1</v>
      </c>
      <c r="H8748" t="s">
        <v>1</v>
      </c>
      <c r="I8748" t="s">
        <v>1</v>
      </c>
    </row>
    <row r="8749" spans="6:9">
      <c r="F8749" t="s">
        <v>1</v>
      </c>
      <c r="G8749" t="s">
        <v>1</v>
      </c>
      <c r="H8749" t="s">
        <v>1</v>
      </c>
      <c r="I8749" t="s">
        <v>1</v>
      </c>
    </row>
    <row r="8750" spans="6:9">
      <c r="F8750" t="s">
        <v>1</v>
      </c>
      <c r="G8750" t="s">
        <v>1</v>
      </c>
      <c r="H8750" t="s">
        <v>1</v>
      </c>
      <c r="I8750" t="s">
        <v>1</v>
      </c>
    </row>
    <row r="8751" spans="6:9">
      <c r="F8751" t="s">
        <v>1</v>
      </c>
      <c r="G8751" t="s">
        <v>1</v>
      </c>
      <c r="H8751" t="s">
        <v>1</v>
      </c>
      <c r="I8751" t="s">
        <v>1</v>
      </c>
    </row>
    <row r="8752" spans="6:9">
      <c r="F8752" t="s">
        <v>1</v>
      </c>
      <c r="G8752" t="s">
        <v>1</v>
      </c>
      <c r="H8752" t="s">
        <v>1</v>
      </c>
      <c r="I8752" t="s">
        <v>1</v>
      </c>
    </row>
    <row r="8753" spans="6:9">
      <c r="F8753" t="s">
        <v>1</v>
      </c>
      <c r="G8753" t="s">
        <v>1</v>
      </c>
      <c r="H8753" t="s">
        <v>1</v>
      </c>
      <c r="I8753" t="s">
        <v>1</v>
      </c>
    </row>
    <row r="8754" spans="6:9">
      <c r="F8754" t="s">
        <v>1</v>
      </c>
      <c r="G8754" t="s">
        <v>1</v>
      </c>
      <c r="H8754" t="s">
        <v>1</v>
      </c>
      <c r="I8754" t="s">
        <v>1</v>
      </c>
    </row>
    <row r="8755" spans="6:9">
      <c r="F8755" t="s">
        <v>1</v>
      </c>
      <c r="G8755" t="s">
        <v>1</v>
      </c>
      <c r="H8755" t="s">
        <v>1</v>
      </c>
      <c r="I8755" t="s">
        <v>1</v>
      </c>
    </row>
    <row r="8756" spans="6:9">
      <c r="F8756" t="s">
        <v>1</v>
      </c>
      <c r="G8756" t="s">
        <v>1</v>
      </c>
      <c r="H8756" t="s">
        <v>1</v>
      </c>
      <c r="I8756" t="s">
        <v>1</v>
      </c>
    </row>
    <row r="8757" spans="6:9">
      <c r="F8757" t="s">
        <v>1</v>
      </c>
      <c r="G8757" t="s">
        <v>1</v>
      </c>
      <c r="H8757" t="s">
        <v>1</v>
      </c>
      <c r="I8757" t="s">
        <v>1</v>
      </c>
    </row>
    <row r="8758" spans="6:9">
      <c r="F8758" t="s">
        <v>1</v>
      </c>
      <c r="G8758" t="s">
        <v>1</v>
      </c>
      <c r="H8758" t="s">
        <v>1</v>
      </c>
      <c r="I8758" t="s">
        <v>1</v>
      </c>
    </row>
    <row r="8759" spans="6:9">
      <c r="F8759" t="s">
        <v>1</v>
      </c>
      <c r="G8759" t="s">
        <v>1</v>
      </c>
      <c r="H8759" t="s">
        <v>1</v>
      </c>
      <c r="I8759" t="s">
        <v>1</v>
      </c>
    </row>
    <row r="8760" spans="6:9">
      <c r="F8760" t="s">
        <v>1</v>
      </c>
      <c r="G8760" t="s">
        <v>1</v>
      </c>
      <c r="H8760" t="s">
        <v>1</v>
      </c>
      <c r="I8760" t="s">
        <v>1</v>
      </c>
    </row>
    <row r="8761" spans="6:9">
      <c r="F8761" t="s">
        <v>1</v>
      </c>
      <c r="G8761" t="s">
        <v>1</v>
      </c>
      <c r="H8761" t="s">
        <v>1</v>
      </c>
      <c r="I8761" t="s">
        <v>1</v>
      </c>
    </row>
    <row r="8762" spans="6:9">
      <c r="F8762" t="s">
        <v>1</v>
      </c>
      <c r="G8762" t="s">
        <v>1</v>
      </c>
      <c r="H8762" t="s">
        <v>1</v>
      </c>
      <c r="I8762" t="s">
        <v>1</v>
      </c>
    </row>
    <row r="8763" spans="6:9">
      <c r="F8763" t="s">
        <v>1</v>
      </c>
      <c r="G8763" t="s">
        <v>1</v>
      </c>
      <c r="H8763" t="s">
        <v>1</v>
      </c>
      <c r="I8763" t="s">
        <v>1</v>
      </c>
    </row>
    <row r="8764" spans="6:9">
      <c r="F8764" t="s">
        <v>1</v>
      </c>
      <c r="G8764" t="s">
        <v>1</v>
      </c>
      <c r="H8764" t="s">
        <v>1</v>
      </c>
      <c r="I8764" t="s">
        <v>1</v>
      </c>
    </row>
    <row r="8765" spans="6:9">
      <c r="F8765" t="s">
        <v>1</v>
      </c>
      <c r="G8765" t="s">
        <v>1</v>
      </c>
      <c r="H8765" t="s">
        <v>1</v>
      </c>
      <c r="I8765" t="s">
        <v>1</v>
      </c>
    </row>
    <row r="8766" spans="6:9">
      <c r="F8766" t="s">
        <v>1</v>
      </c>
      <c r="G8766" t="s">
        <v>1</v>
      </c>
      <c r="H8766" t="s">
        <v>1</v>
      </c>
      <c r="I8766" t="s">
        <v>1</v>
      </c>
    </row>
    <row r="8767" spans="6:9">
      <c r="F8767" t="s">
        <v>1</v>
      </c>
      <c r="G8767" t="s">
        <v>1</v>
      </c>
      <c r="H8767" t="s">
        <v>1</v>
      </c>
      <c r="I8767" t="s">
        <v>1</v>
      </c>
    </row>
    <row r="8768" spans="6:9">
      <c r="F8768" t="s">
        <v>1</v>
      </c>
      <c r="G8768" t="s">
        <v>1</v>
      </c>
      <c r="H8768" t="s">
        <v>1</v>
      </c>
      <c r="I8768" t="s">
        <v>1</v>
      </c>
    </row>
    <row r="8769" spans="6:9">
      <c r="F8769" t="s">
        <v>1</v>
      </c>
      <c r="G8769" t="s">
        <v>1</v>
      </c>
      <c r="H8769" t="s">
        <v>1</v>
      </c>
      <c r="I8769" t="s">
        <v>1</v>
      </c>
    </row>
    <row r="8770" spans="6:9">
      <c r="F8770" t="s">
        <v>1</v>
      </c>
      <c r="G8770" t="s">
        <v>1</v>
      </c>
      <c r="H8770" t="s">
        <v>1</v>
      </c>
      <c r="I8770" t="s">
        <v>1</v>
      </c>
    </row>
    <row r="8771" spans="6:9">
      <c r="F8771" t="s">
        <v>1</v>
      </c>
      <c r="G8771" t="s">
        <v>1</v>
      </c>
      <c r="H8771" t="s">
        <v>1</v>
      </c>
      <c r="I8771" t="s">
        <v>1</v>
      </c>
    </row>
    <row r="8772" spans="6:9">
      <c r="F8772" t="s">
        <v>1</v>
      </c>
      <c r="G8772" t="s">
        <v>1</v>
      </c>
      <c r="H8772" t="s">
        <v>1</v>
      </c>
      <c r="I8772" t="s">
        <v>1</v>
      </c>
    </row>
    <row r="8773" spans="6:9">
      <c r="F8773" t="s">
        <v>1</v>
      </c>
      <c r="G8773" t="s">
        <v>1</v>
      </c>
      <c r="H8773" t="s">
        <v>1</v>
      </c>
      <c r="I8773" t="s">
        <v>1</v>
      </c>
    </row>
    <row r="8774" spans="6:9">
      <c r="F8774" t="s">
        <v>1</v>
      </c>
      <c r="G8774" t="s">
        <v>1</v>
      </c>
      <c r="H8774" t="s">
        <v>1</v>
      </c>
      <c r="I8774" t="s">
        <v>1</v>
      </c>
    </row>
    <row r="8775" spans="6:9">
      <c r="F8775" t="s">
        <v>1</v>
      </c>
      <c r="G8775" t="s">
        <v>1</v>
      </c>
      <c r="H8775" t="s">
        <v>1</v>
      </c>
      <c r="I8775" t="s">
        <v>1</v>
      </c>
    </row>
    <row r="8776" spans="6:9">
      <c r="F8776" t="s">
        <v>1</v>
      </c>
      <c r="G8776" t="s">
        <v>1</v>
      </c>
      <c r="H8776" t="s">
        <v>1</v>
      </c>
      <c r="I8776" t="s">
        <v>1</v>
      </c>
    </row>
    <row r="8777" spans="6:9">
      <c r="F8777" t="s">
        <v>1</v>
      </c>
      <c r="G8777" t="s">
        <v>1</v>
      </c>
      <c r="H8777" t="s">
        <v>1</v>
      </c>
      <c r="I8777" t="s">
        <v>1</v>
      </c>
    </row>
    <row r="8778" spans="6:9">
      <c r="F8778" t="s">
        <v>1</v>
      </c>
      <c r="G8778" t="s">
        <v>1</v>
      </c>
      <c r="H8778" t="s">
        <v>1</v>
      </c>
      <c r="I8778" t="s">
        <v>1</v>
      </c>
    </row>
    <row r="8779" spans="6:9">
      <c r="F8779" t="s">
        <v>1</v>
      </c>
      <c r="G8779" t="s">
        <v>1</v>
      </c>
      <c r="H8779" t="s">
        <v>1</v>
      </c>
      <c r="I8779" t="s">
        <v>1</v>
      </c>
    </row>
    <row r="8780" spans="6:9">
      <c r="F8780" t="s">
        <v>1</v>
      </c>
      <c r="G8780" t="s">
        <v>1</v>
      </c>
      <c r="H8780" t="s">
        <v>1</v>
      </c>
      <c r="I8780" t="s">
        <v>1</v>
      </c>
    </row>
    <row r="8781" spans="6:9">
      <c r="F8781" t="s">
        <v>1</v>
      </c>
      <c r="G8781" t="s">
        <v>1</v>
      </c>
      <c r="H8781" t="s">
        <v>1</v>
      </c>
      <c r="I8781" t="s">
        <v>1</v>
      </c>
    </row>
    <row r="8782" spans="6:9">
      <c r="F8782" t="s">
        <v>1</v>
      </c>
      <c r="G8782" t="s">
        <v>1</v>
      </c>
      <c r="H8782" t="s">
        <v>1</v>
      </c>
      <c r="I8782" t="s">
        <v>1</v>
      </c>
    </row>
    <row r="8783" spans="6:9">
      <c r="F8783" t="s">
        <v>1</v>
      </c>
      <c r="G8783" t="s">
        <v>1</v>
      </c>
      <c r="H8783" t="s">
        <v>1</v>
      </c>
      <c r="I8783" t="s">
        <v>1</v>
      </c>
    </row>
    <row r="8784" spans="6:9">
      <c r="F8784" t="s">
        <v>1</v>
      </c>
      <c r="G8784" t="s">
        <v>1</v>
      </c>
      <c r="H8784" t="s">
        <v>1</v>
      </c>
      <c r="I8784" t="s">
        <v>1</v>
      </c>
    </row>
    <row r="8785" spans="6:9">
      <c r="F8785" t="s">
        <v>1</v>
      </c>
      <c r="G8785" t="s">
        <v>1</v>
      </c>
      <c r="H8785" t="s">
        <v>1</v>
      </c>
      <c r="I8785" t="s">
        <v>1</v>
      </c>
    </row>
    <row r="8786" spans="6:9">
      <c r="F8786" t="s">
        <v>1</v>
      </c>
      <c r="G8786" t="s">
        <v>1</v>
      </c>
      <c r="H8786" t="s">
        <v>1</v>
      </c>
      <c r="I8786" t="s">
        <v>1</v>
      </c>
    </row>
    <row r="8787" spans="6:9">
      <c r="F8787" t="s">
        <v>1</v>
      </c>
      <c r="G8787" t="s">
        <v>1</v>
      </c>
      <c r="H8787" t="s">
        <v>1</v>
      </c>
      <c r="I8787" t="s">
        <v>1</v>
      </c>
    </row>
    <row r="8788" spans="6:9">
      <c r="F8788" t="s">
        <v>1</v>
      </c>
      <c r="G8788" t="s">
        <v>1</v>
      </c>
      <c r="H8788" t="s">
        <v>1</v>
      </c>
      <c r="I8788" t="s">
        <v>1</v>
      </c>
    </row>
    <row r="8789" spans="6:9">
      <c r="F8789" t="s">
        <v>1</v>
      </c>
      <c r="G8789" t="s">
        <v>1</v>
      </c>
      <c r="H8789" t="s">
        <v>1</v>
      </c>
      <c r="I8789" t="s">
        <v>1</v>
      </c>
    </row>
    <row r="8790" spans="6:9">
      <c r="F8790" t="s">
        <v>1</v>
      </c>
      <c r="G8790" t="s">
        <v>1</v>
      </c>
      <c r="H8790" t="s">
        <v>1</v>
      </c>
      <c r="I8790" t="s">
        <v>1</v>
      </c>
    </row>
    <row r="8791" spans="6:9">
      <c r="F8791" t="s">
        <v>1</v>
      </c>
      <c r="G8791" t="s">
        <v>1</v>
      </c>
      <c r="H8791" t="s">
        <v>1</v>
      </c>
      <c r="I8791" t="s">
        <v>1</v>
      </c>
    </row>
    <row r="8792" spans="6:9">
      <c r="F8792" t="s">
        <v>1</v>
      </c>
      <c r="G8792" t="s">
        <v>1</v>
      </c>
      <c r="H8792" t="s">
        <v>1</v>
      </c>
      <c r="I8792" t="s">
        <v>1</v>
      </c>
    </row>
    <row r="8793" spans="6:9">
      <c r="F8793" t="s">
        <v>1</v>
      </c>
      <c r="G8793" t="s">
        <v>1</v>
      </c>
      <c r="H8793" t="s">
        <v>1</v>
      </c>
      <c r="I8793" t="s">
        <v>1</v>
      </c>
    </row>
    <row r="8794" spans="6:9">
      <c r="F8794" t="s">
        <v>1</v>
      </c>
      <c r="G8794" t="s">
        <v>1</v>
      </c>
      <c r="H8794" t="s">
        <v>1</v>
      </c>
      <c r="I8794" t="s">
        <v>1</v>
      </c>
    </row>
    <row r="8795" spans="6:9">
      <c r="F8795" t="s">
        <v>1</v>
      </c>
      <c r="G8795" t="s">
        <v>1</v>
      </c>
      <c r="H8795" t="s">
        <v>1</v>
      </c>
      <c r="I8795" t="s">
        <v>1</v>
      </c>
    </row>
    <row r="8796" spans="6:9">
      <c r="F8796" t="s">
        <v>1</v>
      </c>
      <c r="G8796" t="s">
        <v>1</v>
      </c>
      <c r="H8796" t="s">
        <v>1</v>
      </c>
      <c r="I8796" t="s">
        <v>1</v>
      </c>
    </row>
    <row r="8797" spans="6:9">
      <c r="F8797" t="s">
        <v>1</v>
      </c>
      <c r="G8797" t="s">
        <v>1</v>
      </c>
      <c r="H8797" t="s">
        <v>1</v>
      </c>
      <c r="I8797" t="s">
        <v>1</v>
      </c>
    </row>
    <row r="8798" spans="6:9">
      <c r="F8798" t="s">
        <v>1</v>
      </c>
      <c r="G8798" t="s">
        <v>1</v>
      </c>
      <c r="H8798" t="s">
        <v>1</v>
      </c>
      <c r="I8798" t="s">
        <v>1</v>
      </c>
    </row>
    <row r="8799" spans="6:9">
      <c r="F8799" t="s">
        <v>1</v>
      </c>
      <c r="G8799" t="s">
        <v>1</v>
      </c>
      <c r="H8799" t="s">
        <v>1</v>
      </c>
      <c r="I8799" t="s">
        <v>1</v>
      </c>
    </row>
    <row r="8800" spans="6:9">
      <c r="F8800" t="s">
        <v>1</v>
      </c>
      <c r="G8800" t="s">
        <v>1</v>
      </c>
      <c r="H8800" t="s">
        <v>1</v>
      </c>
      <c r="I8800" t="s">
        <v>1</v>
      </c>
    </row>
    <row r="8801" spans="6:9">
      <c r="F8801" t="s">
        <v>1</v>
      </c>
      <c r="G8801" t="s">
        <v>1</v>
      </c>
      <c r="H8801" t="s">
        <v>1</v>
      </c>
      <c r="I8801" t="s">
        <v>1</v>
      </c>
    </row>
    <row r="8802" spans="6:9">
      <c r="F8802" t="s">
        <v>1</v>
      </c>
      <c r="G8802" t="s">
        <v>1</v>
      </c>
      <c r="H8802" t="s">
        <v>1</v>
      </c>
      <c r="I8802" t="s">
        <v>1</v>
      </c>
    </row>
    <row r="8803" spans="6:9">
      <c r="F8803" t="s">
        <v>1</v>
      </c>
      <c r="G8803" t="s">
        <v>1</v>
      </c>
      <c r="H8803" t="s">
        <v>1</v>
      </c>
      <c r="I8803" t="s">
        <v>1</v>
      </c>
    </row>
    <row r="8804" spans="6:9">
      <c r="F8804" t="s">
        <v>1</v>
      </c>
      <c r="G8804" t="s">
        <v>1</v>
      </c>
      <c r="H8804" t="s">
        <v>1</v>
      </c>
      <c r="I8804" t="s">
        <v>1</v>
      </c>
    </row>
    <row r="8805" spans="6:9">
      <c r="F8805" t="s">
        <v>1</v>
      </c>
      <c r="G8805" t="s">
        <v>1</v>
      </c>
      <c r="H8805" t="s">
        <v>1</v>
      </c>
      <c r="I8805" t="s">
        <v>1</v>
      </c>
    </row>
    <row r="8806" spans="6:9">
      <c r="F8806" t="s">
        <v>1</v>
      </c>
      <c r="G8806" t="s">
        <v>1</v>
      </c>
      <c r="H8806" t="s">
        <v>1</v>
      </c>
      <c r="I8806" t="s">
        <v>1</v>
      </c>
    </row>
    <row r="8807" spans="6:9">
      <c r="F8807" t="s">
        <v>1</v>
      </c>
      <c r="G8807" t="s">
        <v>1</v>
      </c>
      <c r="H8807" t="s">
        <v>1</v>
      </c>
      <c r="I8807" t="s">
        <v>1</v>
      </c>
    </row>
    <row r="8808" spans="6:9">
      <c r="F8808" t="s">
        <v>1</v>
      </c>
      <c r="G8808" t="s">
        <v>1</v>
      </c>
      <c r="H8808" t="s">
        <v>1</v>
      </c>
      <c r="I8808" t="s">
        <v>1</v>
      </c>
    </row>
    <row r="8809" spans="6:9">
      <c r="F8809" t="s">
        <v>1</v>
      </c>
      <c r="G8809" t="s">
        <v>1</v>
      </c>
      <c r="H8809" t="s">
        <v>1</v>
      </c>
      <c r="I8809" t="s">
        <v>1</v>
      </c>
    </row>
    <row r="8810" spans="6:9">
      <c r="F8810" t="s">
        <v>1</v>
      </c>
      <c r="G8810" t="s">
        <v>1</v>
      </c>
      <c r="H8810" t="s">
        <v>1</v>
      </c>
      <c r="I8810" t="s">
        <v>1</v>
      </c>
    </row>
    <row r="8811" spans="6:9">
      <c r="F8811" t="s">
        <v>1</v>
      </c>
      <c r="G8811" t="s">
        <v>1</v>
      </c>
      <c r="H8811" t="s">
        <v>1</v>
      </c>
      <c r="I8811" t="s">
        <v>1</v>
      </c>
    </row>
    <row r="8812" spans="6:9">
      <c r="F8812" t="s">
        <v>1</v>
      </c>
      <c r="G8812" t="s">
        <v>1</v>
      </c>
      <c r="H8812" t="s">
        <v>1</v>
      </c>
      <c r="I8812" t="s">
        <v>1</v>
      </c>
    </row>
    <row r="8813" spans="6:9">
      <c r="F8813" t="s">
        <v>1</v>
      </c>
      <c r="G8813" t="s">
        <v>1</v>
      </c>
      <c r="H8813" t="s">
        <v>1</v>
      </c>
      <c r="I8813" t="s">
        <v>1</v>
      </c>
    </row>
    <row r="8814" spans="6:9">
      <c r="F8814" t="s">
        <v>1</v>
      </c>
      <c r="G8814" t="s">
        <v>1</v>
      </c>
      <c r="H8814" t="s">
        <v>1</v>
      </c>
      <c r="I8814" t="s">
        <v>1</v>
      </c>
    </row>
    <row r="8815" spans="6:9">
      <c r="F8815" t="s">
        <v>1</v>
      </c>
      <c r="G8815" t="s">
        <v>1</v>
      </c>
      <c r="H8815" t="s">
        <v>1</v>
      </c>
      <c r="I8815" t="s">
        <v>1</v>
      </c>
    </row>
    <row r="8816" spans="6:9">
      <c r="F8816" t="s">
        <v>1</v>
      </c>
      <c r="G8816" t="s">
        <v>1</v>
      </c>
      <c r="H8816" t="s">
        <v>1</v>
      </c>
      <c r="I8816" t="s">
        <v>1</v>
      </c>
    </row>
    <row r="8817" spans="6:9">
      <c r="F8817" t="s">
        <v>1</v>
      </c>
      <c r="G8817" t="s">
        <v>1</v>
      </c>
      <c r="H8817" t="s">
        <v>1</v>
      </c>
      <c r="I8817" t="s">
        <v>1</v>
      </c>
    </row>
    <row r="8818" spans="6:9">
      <c r="F8818" t="s">
        <v>1</v>
      </c>
      <c r="G8818" t="s">
        <v>1</v>
      </c>
      <c r="H8818" t="s">
        <v>1</v>
      </c>
      <c r="I8818" t="s">
        <v>1</v>
      </c>
    </row>
    <row r="8819" spans="6:9">
      <c r="F8819" t="s">
        <v>1</v>
      </c>
      <c r="G8819" t="s">
        <v>1</v>
      </c>
      <c r="H8819" t="s">
        <v>1</v>
      </c>
      <c r="I8819" t="s">
        <v>1</v>
      </c>
    </row>
    <row r="8820" spans="6:9">
      <c r="F8820" t="s">
        <v>1</v>
      </c>
      <c r="G8820" t="s">
        <v>1</v>
      </c>
      <c r="H8820" t="s">
        <v>1</v>
      </c>
      <c r="I8820" t="s">
        <v>1</v>
      </c>
    </row>
    <row r="8821" spans="6:9">
      <c r="F8821" t="s">
        <v>1</v>
      </c>
      <c r="G8821" t="s">
        <v>1</v>
      </c>
      <c r="H8821" t="s">
        <v>1</v>
      </c>
      <c r="I8821" t="s">
        <v>1</v>
      </c>
    </row>
    <row r="8822" spans="6:9">
      <c r="F8822" t="s">
        <v>1</v>
      </c>
      <c r="G8822" t="s">
        <v>1</v>
      </c>
      <c r="H8822" t="s">
        <v>1</v>
      </c>
      <c r="I8822" t="s">
        <v>1</v>
      </c>
    </row>
    <row r="8823" spans="6:9">
      <c r="F8823" t="s">
        <v>1</v>
      </c>
      <c r="G8823" t="s">
        <v>1</v>
      </c>
      <c r="H8823" t="s">
        <v>1</v>
      </c>
      <c r="I8823" t="s">
        <v>1</v>
      </c>
    </row>
    <row r="8824" spans="6:9">
      <c r="F8824" t="s">
        <v>1</v>
      </c>
      <c r="G8824" t="s">
        <v>1</v>
      </c>
      <c r="H8824" t="s">
        <v>1</v>
      </c>
      <c r="I8824" t="s">
        <v>1</v>
      </c>
    </row>
    <row r="8825" spans="6:9">
      <c r="F8825" t="s">
        <v>1</v>
      </c>
      <c r="G8825" t="s">
        <v>1</v>
      </c>
      <c r="H8825" t="s">
        <v>1</v>
      </c>
      <c r="I8825" t="s">
        <v>1</v>
      </c>
    </row>
    <row r="8826" spans="6:9">
      <c r="F8826" t="s">
        <v>1</v>
      </c>
      <c r="G8826" t="s">
        <v>1</v>
      </c>
      <c r="H8826" t="s">
        <v>1</v>
      </c>
      <c r="I8826" t="s">
        <v>1</v>
      </c>
    </row>
    <row r="8827" spans="6:9">
      <c r="F8827" t="s">
        <v>1</v>
      </c>
      <c r="G8827" t="s">
        <v>1</v>
      </c>
      <c r="H8827" t="s">
        <v>1</v>
      </c>
      <c r="I8827" t="s">
        <v>1</v>
      </c>
    </row>
    <row r="8828" spans="6:9">
      <c r="F8828" t="s">
        <v>1</v>
      </c>
      <c r="G8828" t="s">
        <v>1</v>
      </c>
      <c r="H8828" t="s">
        <v>1</v>
      </c>
      <c r="I8828" t="s">
        <v>1</v>
      </c>
    </row>
    <row r="8829" spans="6:9">
      <c r="F8829" t="s">
        <v>1</v>
      </c>
      <c r="G8829" t="s">
        <v>1</v>
      </c>
      <c r="H8829" t="s">
        <v>1</v>
      </c>
      <c r="I8829" t="s">
        <v>1</v>
      </c>
    </row>
    <row r="8830" spans="6:9">
      <c r="F8830" t="s">
        <v>1</v>
      </c>
      <c r="G8830" t="s">
        <v>1</v>
      </c>
      <c r="H8830" t="s">
        <v>1</v>
      </c>
      <c r="I8830" t="s">
        <v>1</v>
      </c>
    </row>
    <row r="8831" spans="6:9">
      <c r="F8831" t="s">
        <v>1</v>
      </c>
      <c r="G8831" t="s">
        <v>1</v>
      </c>
      <c r="H8831" t="s">
        <v>1</v>
      </c>
      <c r="I8831" t="s">
        <v>1</v>
      </c>
    </row>
    <row r="8832" spans="6:9">
      <c r="F8832" t="s">
        <v>1</v>
      </c>
      <c r="G8832" t="s">
        <v>1</v>
      </c>
      <c r="H8832" t="s">
        <v>1</v>
      </c>
      <c r="I8832" t="s">
        <v>1</v>
      </c>
    </row>
    <row r="8833" spans="6:9">
      <c r="F8833" t="s">
        <v>1</v>
      </c>
      <c r="G8833" t="s">
        <v>1</v>
      </c>
      <c r="H8833" t="s">
        <v>1</v>
      </c>
      <c r="I8833" t="s">
        <v>1</v>
      </c>
    </row>
    <row r="8834" spans="6:9">
      <c r="F8834" t="s">
        <v>1</v>
      </c>
      <c r="G8834" t="s">
        <v>1</v>
      </c>
      <c r="H8834" t="s">
        <v>1</v>
      </c>
      <c r="I8834" t="s">
        <v>1</v>
      </c>
    </row>
    <row r="8835" spans="6:9">
      <c r="F8835" t="s">
        <v>1</v>
      </c>
      <c r="G8835" t="s">
        <v>1</v>
      </c>
      <c r="H8835" t="s">
        <v>1</v>
      </c>
      <c r="I8835" t="s">
        <v>1</v>
      </c>
    </row>
    <row r="8836" spans="6:9">
      <c r="F8836" t="s">
        <v>1</v>
      </c>
      <c r="G8836" t="s">
        <v>1</v>
      </c>
      <c r="H8836" t="s">
        <v>1</v>
      </c>
      <c r="I8836" t="s">
        <v>1</v>
      </c>
    </row>
    <row r="8837" spans="6:9">
      <c r="F8837" t="s">
        <v>1</v>
      </c>
      <c r="G8837" t="s">
        <v>1</v>
      </c>
      <c r="H8837" t="s">
        <v>1</v>
      </c>
      <c r="I8837" t="s">
        <v>1</v>
      </c>
    </row>
    <row r="8838" spans="6:9">
      <c r="F8838" t="s">
        <v>1</v>
      </c>
      <c r="G8838" t="s">
        <v>1</v>
      </c>
      <c r="H8838" t="s">
        <v>1</v>
      </c>
      <c r="I8838" t="s">
        <v>1</v>
      </c>
    </row>
    <row r="8839" spans="6:9">
      <c r="F8839" t="s">
        <v>1</v>
      </c>
      <c r="G8839" t="s">
        <v>1</v>
      </c>
      <c r="H8839" t="s">
        <v>1</v>
      </c>
      <c r="I8839" t="s">
        <v>1</v>
      </c>
    </row>
    <row r="8840" spans="6:9">
      <c r="F8840" t="s">
        <v>1</v>
      </c>
      <c r="G8840" t="s">
        <v>1</v>
      </c>
      <c r="H8840" t="s">
        <v>1</v>
      </c>
      <c r="I8840" t="s">
        <v>1</v>
      </c>
    </row>
    <row r="8841" spans="6:9">
      <c r="F8841" t="s">
        <v>1</v>
      </c>
      <c r="G8841" t="s">
        <v>1</v>
      </c>
      <c r="H8841" t="s">
        <v>1</v>
      </c>
      <c r="I8841" t="s">
        <v>1</v>
      </c>
    </row>
    <row r="8842" spans="6:9">
      <c r="F8842" t="s">
        <v>1</v>
      </c>
      <c r="G8842" t="s">
        <v>1</v>
      </c>
      <c r="H8842" t="s">
        <v>1</v>
      </c>
      <c r="I8842" t="s">
        <v>1</v>
      </c>
    </row>
    <row r="8843" spans="6:9">
      <c r="F8843" t="s">
        <v>1</v>
      </c>
      <c r="G8843" t="s">
        <v>1</v>
      </c>
      <c r="H8843" t="s">
        <v>1</v>
      </c>
      <c r="I8843" t="s">
        <v>1</v>
      </c>
    </row>
    <row r="8844" spans="6:9">
      <c r="F8844" t="s">
        <v>1</v>
      </c>
      <c r="G8844" t="s">
        <v>1</v>
      </c>
      <c r="H8844" t="s">
        <v>1</v>
      </c>
      <c r="I8844" t="s">
        <v>1</v>
      </c>
    </row>
    <row r="8845" spans="6:9">
      <c r="F8845" t="s">
        <v>1</v>
      </c>
      <c r="G8845" t="s">
        <v>1</v>
      </c>
      <c r="H8845" t="s">
        <v>1</v>
      </c>
      <c r="I8845" t="s">
        <v>1</v>
      </c>
    </row>
    <row r="8846" spans="6:9">
      <c r="F8846" t="s">
        <v>1</v>
      </c>
      <c r="G8846" t="s">
        <v>1</v>
      </c>
      <c r="H8846" t="s">
        <v>1</v>
      </c>
      <c r="I8846" t="s">
        <v>1</v>
      </c>
    </row>
    <row r="8847" spans="6:9">
      <c r="F8847" t="s">
        <v>1</v>
      </c>
      <c r="G8847" t="s">
        <v>1</v>
      </c>
      <c r="H8847" t="s">
        <v>1</v>
      </c>
      <c r="I8847" t="s">
        <v>1</v>
      </c>
    </row>
    <row r="8848" spans="6:9">
      <c r="F8848" t="s">
        <v>1</v>
      </c>
      <c r="G8848" t="s">
        <v>1</v>
      </c>
      <c r="H8848" t="s">
        <v>1</v>
      </c>
      <c r="I8848" t="s">
        <v>1</v>
      </c>
    </row>
    <row r="8849" spans="6:9">
      <c r="F8849" t="s">
        <v>1</v>
      </c>
      <c r="G8849" t="s">
        <v>1</v>
      </c>
      <c r="H8849" t="s">
        <v>1</v>
      </c>
      <c r="I8849" t="s">
        <v>1</v>
      </c>
    </row>
    <row r="8850" spans="6:9">
      <c r="F8850" t="s">
        <v>1</v>
      </c>
      <c r="G8850" t="s">
        <v>1</v>
      </c>
      <c r="H8850" t="s">
        <v>1</v>
      </c>
      <c r="I8850" t="s">
        <v>1</v>
      </c>
    </row>
    <row r="8851" spans="6:9">
      <c r="F8851" t="s">
        <v>1</v>
      </c>
      <c r="G8851" t="s">
        <v>1</v>
      </c>
      <c r="H8851" t="s">
        <v>1</v>
      </c>
      <c r="I8851" t="s">
        <v>1</v>
      </c>
    </row>
    <row r="8852" spans="6:9">
      <c r="F8852" t="s">
        <v>1</v>
      </c>
      <c r="G8852" t="s">
        <v>1</v>
      </c>
      <c r="H8852" t="s">
        <v>1</v>
      </c>
      <c r="I8852" t="s">
        <v>1</v>
      </c>
    </row>
    <row r="8853" spans="6:9">
      <c r="F8853" t="s">
        <v>1</v>
      </c>
      <c r="G8853" t="s">
        <v>1</v>
      </c>
      <c r="H8853" t="s">
        <v>1</v>
      </c>
      <c r="I8853" t="s">
        <v>1</v>
      </c>
    </row>
    <row r="8854" spans="6:9">
      <c r="F8854" t="s">
        <v>1</v>
      </c>
      <c r="G8854" t="s">
        <v>1</v>
      </c>
      <c r="H8854" t="s">
        <v>1</v>
      </c>
      <c r="I8854" t="s">
        <v>1</v>
      </c>
    </row>
    <row r="8855" spans="6:9">
      <c r="F8855" t="s">
        <v>1</v>
      </c>
      <c r="G8855" t="s">
        <v>1</v>
      </c>
      <c r="H8855" t="s">
        <v>1</v>
      </c>
      <c r="I8855" t="s">
        <v>1</v>
      </c>
    </row>
    <row r="8856" spans="6:9">
      <c r="F8856" t="s">
        <v>1</v>
      </c>
      <c r="G8856" t="s">
        <v>1</v>
      </c>
      <c r="H8856" t="s">
        <v>1</v>
      </c>
      <c r="I8856" t="s">
        <v>1</v>
      </c>
    </row>
    <row r="8857" spans="6:9">
      <c r="F8857" t="s">
        <v>1</v>
      </c>
      <c r="G8857" t="s">
        <v>1</v>
      </c>
      <c r="H8857" t="s">
        <v>1</v>
      </c>
      <c r="I8857" t="s">
        <v>1</v>
      </c>
    </row>
    <row r="8858" spans="6:9">
      <c r="F8858" t="s">
        <v>1</v>
      </c>
      <c r="G8858" t="s">
        <v>1</v>
      </c>
      <c r="H8858" t="s">
        <v>1</v>
      </c>
      <c r="I8858" t="s">
        <v>1</v>
      </c>
    </row>
    <row r="8859" spans="6:9">
      <c r="F8859" t="s">
        <v>1</v>
      </c>
      <c r="G8859" t="s">
        <v>1</v>
      </c>
      <c r="H8859" t="s">
        <v>1</v>
      </c>
      <c r="I8859" t="s">
        <v>1</v>
      </c>
    </row>
    <row r="8860" spans="6:9">
      <c r="F8860" t="s">
        <v>1</v>
      </c>
      <c r="G8860" t="s">
        <v>1</v>
      </c>
      <c r="H8860" t="s">
        <v>1</v>
      </c>
      <c r="I8860" t="s">
        <v>1</v>
      </c>
    </row>
    <row r="8861" spans="6:9">
      <c r="F8861" t="s">
        <v>1</v>
      </c>
      <c r="G8861" t="s">
        <v>1</v>
      </c>
      <c r="H8861" t="s">
        <v>1</v>
      </c>
      <c r="I8861" t="s">
        <v>1</v>
      </c>
    </row>
    <row r="8862" spans="6:9">
      <c r="F8862" t="s">
        <v>1</v>
      </c>
      <c r="G8862" t="s">
        <v>1</v>
      </c>
      <c r="H8862" t="s">
        <v>1</v>
      </c>
      <c r="I8862" t="s">
        <v>1</v>
      </c>
    </row>
    <row r="8863" spans="6:9">
      <c r="F8863" t="s">
        <v>1</v>
      </c>
      <c r="G8863" t="s">
        <v>1</v>
      </c>
      <c r="H8863" t="s">
        <v>1</v>
      </c>
      <c r="I8863" t="s">
        <v>1</v>
      </c>
    </row>
    <row r="8864" spans="6:9">
      <c r="F8864" t="s">
        <v>1</v>
      </c>
      <c r="G8864" t="s">
        <v>1</v>
      </c>
      <c r="H8864" t="s">
        <v>1</v>
      </c>
      <c r="I8864" t="s">
        <v>1</v>
      </c>
    </row>
    <row r="8865" spans="6:9">
      <c r="F8865" t="s">
        <v>1</v>
      </c>
      <c r="G8865" t="s">
        <v>1</v>
      </c>
      <c r="H8865" t="s">
        <v>1</v>
      </c>
      <c r="I8865" t="s">
        <v>1</v>
      </c>
    </row>
    <row r="8866" spans="6:9">
      <c r="F8866" t="s">
        <v>1</v>
      </c>
      <c r="G8866" t="s">
        <v>1</v>
      </c>
      <c r="H8866" t="s">
        <v>1</v>
      </c>
      <c r="I8866" t="s">
        <v>1</v>
      </c>
    </row>
    <row r="8867" spans="6:9">
      <c r="F8867" t="s">
        <v>1</v>
      </c>
      <c r="G8867" t="s">
        <v>1</v>
      </c>
      <c r="H8867" t="s">
        <v>1</v>
      </c>
      <c r="I8867" t="s">
        <v>1</v>
      </c>
    </row>
    <row r="8868" spans="6:9">
      <c r="F8868" t="s">
        <v>1</v>
      </c>
      <c r="G8868" t="s">
        <v>1</v>
      </c>
      <c r="H8868" t="s">
        <v>1</v>
      </c>
      <c r="I8868" t="s">
        <v>1</v>
      </c>
    </row>
    <row r="8869" spans="6:9">
      <c r="F8869" t="s">
        <v>1</v>
      </c>
      <c r="G8869" t="s">
        <v>1</v>
      </c>
      <c r="H8869" t="s">
        <v>1</v>
      </c>
      <c r="I8869" t="s">
        <v>1</v>
      </c>
    </row>
    <row r="8870" spans="6:9">
      <c r="F8870" t="s">
        <v>1</v>
      </c>
      <c r="G8870" t="s">
        <v>1</v>
      </c>
      <c r="H8870" t="s">
        <v>1</v>
      </c>
      <c r="I8870" t="s">
        <v>1</v>
      </c>
    </row>
    <row r="8871" spans="6:9">
      <c r="F8871" t="s">
        <v>1</v>
      </c>
      <c r="G8871" t="s">
        <v>1</v>
      </c>
      <c r="H8871" t="s">
        <v>1</v>
      </c>
      <c r="I8871" t="s">
        <v>1</v>
      </c>
    </row>
    <row r="8872" spans="6:9">
      <c r="F8872" t="s">
        <v>1</v>
      </c>
      <c r="G8872" t="s">
        <v>1</v>
      </c>
      <c r="H8872" t="s">
        <v>1</v>
      </c>
      <c r="I8872" t="s">
        <v>1</v>
      </c>
    </row>
    <row r="8873" spans="6:9">
      <c r="F8873" t="s">
        <v>1</v>
      </c>
      <c r="G8873" t="s">
        <v>1</v>
      </c>
      <c r="H8873" t="s">
        <v>1</v>
      </c>
      <c r="I8873" t="s">
        <v>1</v>
      </c>
    </row>
    <row r="8874" spans="6:9">
      <c r="F8874" t="s">
        <v>1</v>
      </c>
      <c r="G8874" t="s">
        <v>1</v>
      </c>
      <c r="H8874" t="s">
        <v>1</v>
      </c>
      <c r="I8874" t="s">
        <v>1</v>
      </c>
    </row>
    <row r="8875" spans="6:9">
      <c r="F8875" t="s">
        <v>1</v>
      </c>
      <c r="G8875" t="s">
        <v>1</v>
      </c>
      <c r="H8875" t="s">
        <v>1</v>
      </c>
      <c r="I8875" t="s">
        <v>1</v>
      </c>
    </row>
    <row r="8876" spans="6:9">
      <c r="F8876" t="s">
        <v>1</v>
      </c>
      <c r="G8876" t="s">
        <v>1</v>
      </c>
      <c r="H8876" t="s">
        <v>1</v>
      </c>
      <c r="I8876" t="s">
        <v>1</v>
      </c>
    </row>
    <row r="8877" spans="6:9">
      <c r="F8877" t="s">
        <v>1</v>
      </c>
      <c r="G8877" t="s">
        <v>1</v>
      </c>
      <c r="H8877" t="s">
        <v>1</v>
      </c>
      <c r="I8877" t="s">
        <v>1</v>
      </c>
    </row>
    <row r="8878" spans="6:9">
      <c r="F8878" t="s">
        <v>1</v>
      </c>
      <c r="G8878" t="s">
        <v>1</v>
      </c>
      <c r="H8878" t="s">
        <v>1</v>
      </c>
      <c r="I8878" t="s">
        <v>1</v>
      </c>
    </row>
    <row r="8879" spans="6:9">
      <c r="F8879" t="s">
        <v>1</v>
      </c>
      <c r="G8879" t="s">
        <v>1</v>
      </c>
      <c r="H8879" t="s">
        <v>1</v>
      </c>
      <c r="I8879" t="s">
        <v>1</v>
      </c>
    </row>
    <row r="8880" spans="6:9">
      <c r="F8880" t="s">
        <v>1</v>
      </c>
      <c r="G8880" t="s">
        <v>1</v>
      </c>
      <c r="H8880" t="s">
        <v>1</v>
      </c>
      <c r="I8880" t="s">
        <v>1</v>
      </c>
    </row>
    <row r="8881" spans="6:9">
      <c r="F8881" t="s">
        <v>1</v>
      </c>
      <c r="G8881" t="s">
        <v>1</v>
      </c>
      <c r="H8881" t="s">
        <v>1</v>
      </c>
      <c r="I8881" t="s">
        <v>1</v>
      </c>
    </row>
    <row r="8882" spans="6:9">
      <c r="F8882" t="s">
        <v>1</v>
      </c>
      <c r="G8882" t="s">
        <v>1</v>
      </c>
      <c r="H8882" t="s">
        <v>1</v>
      </c>
      <c r="I8882" t="s">
        <v>1</v>
      </c>
    </row>
    <row r="8883" spans="6:9">
      <c r="F8883" t="s">
        <v>1</v>
      </c>
      <c r="G8883" t="s">
        <v>1</v>
      </c>
      <c r="H8883" t="s">
        <v>1</v>
      </c>
      <c r="I8883" t="s">
        <v>1</v>
      </c>
    </row>
    <row r="8884" spans="6:9">
      <c r="F8884" t="s">
        <v>1</v>
      </c>
      <c r="G8884" t="s">
        <v>1</v>
      </c>
      <c r="H8884" t="s">
        <v>1</v>
      </c>
      <c r="I8884" t="s">
        <v>1</v>
      </c>
    </row>
    <row r="8885" spans="6:9">
      <c r="F8885" t="s">
        <v>1</v>
      </c>
      <c r="G8885" t="s">
        <v>1</v>
      </c>
      <c r="H8885" t="s">
        <v>1</v>
      </c>
      <c r="I8885" t="s">
        <v>1</v>
      </c>
    </row>
    <row r="8886" spans="6:9">
      <c r="F8886" t="s">
        <v>1</v>
      </c>
      <c r="G8886" t="s">
        <v>1</v>
      </c>
      <c r="H8886" t="s">
        <v>1</v>
      </c>
      <c r="I8886" t="s">
        <v>1</v>
      </c>
    </row>
    <row r="8887" spans="6:9">
      <c r="F8887" t="s">
        <v>1</v>
      </c>
      <c r="G8887" t="s">
        <v>1</v>
      </c>
      <c r="H8887" t="s">
        <v>1</v>
      </c>
      <c r="I8887" t="s">
        <v>1</v>
      </c>
    </row>
    <row r="8888" spans="6:9">
      <c r="F8888" t="s">
        <v>1</v>
      </c>
      <c r="G8888" t="s">
        <v>1</v>
      </c>
      <c r="H8888" t="s">
        <v>1</v>
      </c>
      <c r="I8888" t="s">
        <v>1</v>
      </c>
    </row>
    <row r="8889" spans="6:9">
      <c r="F8889" t="s">
        <v>1</v>
      </c>
      <c r="G8889" t="s">
        <v>1</v>
      </c>
      <c r="H8889" t="s">
        <v>1</v>
      </c>
      <c r="I8889" t="s">
        <v>1</v>
      </c>
    </row>
    <row r="8890" spans="6:9">
      <c r="F8890" t="s">
        <v>1</v>
      </c>
      <c r="G8890" t="s">
        <v>1</v>
      </c>
      <c r="H8890" t="s">
        <v>1</v>
      </c>
      <c r="I8890" t="s">
        <v>1</v>
      </c>
    </row>
    <row r="8891" spans="6:9">
      <c r="F8891" t="s">
        <v>1</v>
      </c>
      <c r="G8891" t="s">
        <v>1</v>
      </c>
      <c r="H8891" t="s">
        <v>1</v>
      </c>
      <c r="I8891" t="s">
        <v>1</v>
      </c>
    </row>
    <row r="8892" spans="6:9">
      <c r="F8892" t="s">
        <v>1</v>
      </c>
      <c r="G8892" t="s">
        <v>1</v>
      </c>
      <c r="H8892" t="s">
        <v>1</v>
      </c>
      <c r="I8892" t="s">
        <v>1</v>
      </c>
    </row>
    <row r="8893" spans="6:9">
      <c r="F8893" t="s">
        <v>1</v>
      </c>
      <c r="G8893" t="s">
        <v>1</v>
      </c>
      <c r="H8893" t="s">
        <v>1</v>
      </c>
      <c r="I8893" t="s">
        <v>1</v>
      </c>
    </row>
    <row r="8894" spans="6:9">
      <c r="F8894" t="s">
        <v>1</v>
      </c>
      <c r="G8894" t="s">
        <v>1</v>
      </c>
      <c r="H8894" t="s">
        <v>1</v>
      </c>
      <c r="I8894" t="s">
        <v>1</v>
      </c>
    </row>
    <row r="8895" spans="6:9">
      <c r="F8895" t="s">
        <v>1</v>
      </c>
      <c r="G8895" t="s">
        <v>1</v>
      </c>
      <c r="H8895" t="s">
        <v>1</v>
      </c>
      <c r="I8895" t="s">
        <v>1</v>
      </c>
    </row>
    <row r="8896" spans="6:9">
      <c r="F8896" t="s">
        <v>1</v>
      </c>
      <c r="G8896" t="s">
        <v>1</v>
      </c>
      <c r="H8896" t="s">
        <v>1</v>
      </c>
      <c r="I8896" t="s">
        <v>1</v>
      </c>
    </row>
    <row r="8897" spans="6:9">
      <c r="F8897" t="s">
        <v>1</v>
      </c>
      <c r="G8897" t="s">
        <v>1</v>
      </c>
      <c r="H8897" t="s">
        <v>1</v>
      </c>
      <c r="I8897" t="s">
        <v>1</v>
      </c>
    </row>
    <row r="8898" spans="6:9">
      <c r="F8898" t="s">
        <v>1</v>
      </c>
      <c r="G8898" t="s">
        <v>1</v>
      </c>
      <c r="H8898" t="s">
        <v>1</v>
      </c>
      <c r="I8898" t="s">
        <v>1</v>
      </c>
    </row>
    <row r="8899" spans="6:9">
      <c r="F8899" t="s">
        <v>1</v>
      </c>
      <c r="G8899" t="s">
        <v>1</v>
      </c>
      <c r="H8899" t="s">
        <v>1</v>
      </c>
      <c r="I8899" t="s">
        <v>1</v>
      </c>
    </row>
    <row r="8900" spans="6:9">
      <c r="F8900" t="s">
        <v>1</v>
      </c>
      <c r="G8900" t="s">
        <v>1</v>
      </c>
      <c r="H8900" t="s">
        <v>1</v>
      </c>
      <c r="I8900" t="s">
        <v>1</v>
      </c>
    </row>
    <row r="8901" spans="6:9">
      <c r="F8901" t="s">
        <v>1</v>
      </c>
      <c r="G8901" t="s">
        <v>1</v>
      </c>
      <c r="H8901" t="s">
        <v>1</v>
      </c>
      <c r="I8901" t="s">
        <v>1</v>
      </c>
    </row>
    <row r="8902" spans="6:9">
      <c r="F8902" t="s">
        <v>1</v>
      </c>
      <c r="G8902" t="s">
        <v>1</v>
      </c>
      <c r="H8902" t="s">
        <v>1</v>
      </c>
      <c r="I8902" t="s">
        <v>1</v>
      </c>
    </row>
    <row r="8903" spans="6:9">
      <c r="F8903" t="s">
        <v>1</v>
      </c>
      <c r="G8903" t="s">
        <v>1</v>
      </c>
      <c r="H8903" t="s">
        <v>1</v>
      </c>
      <c r="I8903" t="s">
        <v>1</v>
      </c>
    </row>
    <row r="8904" spans="6:9">
      <c r="F8904" t="s">
        <v>1</v>
      </c>
      <c r="G8904" t="s">
        <v>1</v>
      </c>
      <c r="H8904" t="s">
        <v>1</v>
      </c>
      <c r="I8904" t="s">
        <v>1</v>
      </c>
    </row>
    <row r="8905" spans="6:9">
      <c r="F8905" t="s">
        <v>1</v>
      </c>
      <c r="G8905" t="s">
        <v>1</v>
      </c>
      <c r="H8905" t="s">
        <v>1</v>
      </c>
      <c r="I8905" t="s">
        <v>1</v>
      </c>
    </row>
    <row r="8906" spans="6:9">
      <c r="F8906" t="s">
        <v>1</v>
      </c>
      <c r="G8906" t="s">
        <v>1</v>
      </c>
      <c r="H8906" t="s">
        <v>1</v>
      </c>
      <c r="I8906" t="s">
        <v>1</v>
      </c>
    </row>
    <row r="8907" spans="6:9">
      <c r="F8907" t="s">
        <v>1</v>
      </c>
      <c r="G8907" t="s">
        <v>1</v>
      </c>
      <c r="H8907" t="s">
        <v>1</v>
      </c>
      <c r="I8907" t="s">
        <v>1</v>
      </c>
    </row>
    <row r="8908" spans="6:9">
      <c r="F8908" t="s">
        <v>1</v>
      </c>
      <c r="G8908" t="s">
        <v>1</v>
      </c>
      <c r="H8908" t="s">
        <v>1</v>
      </c>
      <c r="I8908" t="s">
        <v>1</v>
      </c>
    </row>
    <row r="8909" spans="6:9">
      <c r="F8909" t="s">
        <v>1</v>
      </c>
      <c r="G8909" t="s">
        <v>1</v>
      </c>
      <c r="H8909" t="s">
        <v>1</v>
      </c>
      <c r="I8909" t="s">
        <v>1</v>
      </c>
    </row>
    <row r="8910" spans="6:9">
      <c r="F8910" t="s">
        <v>1</v>
      </c>
      <c r="G8910" t="s">
        <v>1</v>
      </c>
      <c r="H8910" t="s">
        <v>1</v>
      </c>
      <c r="I8910" t="s">
        <v>1</v>
      </c>
    </row>
    <row r="8911" spans="6:9">
      <c r="F8911" t="s">
        <v>1</v>
      </c>
      <c r="G8911" t="s">
        <v>1</v>
      </c>
      <c r="H8911" t="s">
        <v>1</v>
      </c>
      <c r="I8911" t="s">
        <v>1</v>
      </c>
    </row>
    <row r="8912" spans="6:9">
      <c r="F8912" t="s">
        <v>1</v>
      </c>
      <c r="G8912" t="s">
        <v>1</v>
      </c>
      <c r="H8912" t="s">
        <v>1</v>
      </c>
      <c r="I8912" t="s">
        <v>1</v>
      </c>
    </row>
    <row r="8913" spans="6:9">
      <c r="F8913" t="s">
        <v>1</v>
      </c>
      <c r="G8913" t="s">
        <v>1</v>
      </c>
      <c r="H8913" t="s">
        <v>1</v>
      </c>
      <c r="I8913" t="s">
        <v>1</v>
      </c>
    </row>
    <row r="8914" spans="6:9">
      <c r="F8914" t="s">
        <v>1</v>
      </c>
      <c r="G8914" t="s">
        <v>1</v>
      </c>
      <c r="H8914" t="s">
        <v>1</v>
      </c>
      <c r="I8914" t="s">
        <v>1</v>
      </c>
    </row>
    <row r="8915" spans="6:9">
      <c r="F8915" t="s">
        <v>1</v>
      </c>
      <c r="G8915" t="s">
        <v>1</v>
      </c>
      <c r="H8915" t="s">
        <v>1</v>
      </c>
      <c r="I8915" t="s">
        <v>1</v>
      </c>
    </row>
    <row r="8916" spans="6:9">
      <c r="F8916" t="s">
        <v>1</v>
      </c>
      <c r="G8916" t="s">
        <v>1</v>
      </c>
      <c r="H8916" t="s">
        <v>1</v>
      </c>
      <c r="I8916" t="s">
        <v>1</v>
      </c>
    </row>
    <row r="8917" spans="6:9">
      <c r="F8917" t="s">
        <v>1</v>
      </c>
      <c r="G8917" t="s">
        <v>1</v>
      </c>
      <c r="H8917" t="s">
        <v>1</v>
      </c>
      <c r="I8917" t="s">
        <v>1</v>
      </c>
    </row>
    <row r="8918" spans="6:9">
      <c r="F8918" t="s">
        <v>1</v>
      </c>
      <c r="G8918" t="s">
        <v>1</v>
      </c>
      <c r="H8918" t="s">
        <v>1</v>
      </c>
      <c r="I8918" t="s">
        <v>1</v>
      </c>
    </row>
    <row r="8919" spans="6:9">
      <c r="F8919" t="s">
        <v>1</v>
      </c>
      <c r="G8919" t="s">
        <v>1</v>
      </c>
      <c r="H8919" t="s">
        <v>1</v>
      </c>
      <c r="I8919" t="s">
        <v>1</v>
      </c>
    </row>
    <row r="8920" spans="6:9">
      <c r="F8920" t="s">
        <v>1</v>
      </c>
      <c r="G8920" t="s">
        <v>1</v>
      </c>
      <c r="H8920" t="s">
        <v>1</v>
      </c>
      <c r="I8920" t="s">
        <v>1</v>
      </c>
    </row>
    <row r="8921" spans="6:9">
      <c r="F8921" t="s">
        <v>1</v>
      </c>
      <c r="G8921" t="s">
        <v>1</v>
      </c>
      <c r="H8921" t="s">
        <v>1</v>
      </c>
      <c r="I8921" t="s">
        <v>1</v>
      </c>
    </row>
    <row r="8922" spans="6:9">
      <c r="F8922" t="s">
        <v>1</v>
      </c>
      <c r="G8922" t="s">
        <v>1</v>
      </c>
      <c r="H8922" t="s">
        <v>1</v>
      </c>
      <c r="I8922" t="s">
        <v>1</v>
      </c>
    </row>
    <row r="8923" spans="6:9">
      <c r="F8923" t="s">
        <v>1</v>
      </c>
      <c r="G8923" t="s">
        <v>1</v>
      </c>
      <c r="H8923" t="s">
        <v>1</v>
      </c>
      <c r="I8923" t="s">
        <v>1</v>
      </c>
    </row>
    <row r="8924" spans="6:9">
      <c r="F8924" t="s">
        <v>1</v>
      </c>
      <c r="G8924" t="s">
        <v>1</v>
      </c>
      <c r="H8924" t="s">
        <v>1</v>
      </c>
      <c r="I8924" t="s">
        <v>1</v>
      </c>
    </row>
    <row r="8925" spans="6:9">
      <c r="F8925" t="s">
        <v>1</v>
      </c>
      <c r="G8925" t="s">
        <v>1</v>
      </c>
      <c r="H8925" t="s">
        <v>1</v>
      </c>
      <c r="I8925" t="s">
        <v>1</v>
      </c>
    </row>
    <row r="8926" spans="6:9">
      <c r="F8926" t="s">
        <v>1</v>
      </c>
      <c r="G8926" t="s">
        <v>1</v>
      </c>
      <c r="H8926" t="s">
        <v>1</v>
      </c>
      <c r="I8926" t="s">
        <v>1</v>
      </c>
    </row>
    <row r="8927" spans="6:9">
      <c r="F8927" t="s">
        <v>1</v>
      </c>
      <c r="G8927" t="s">
        <v>1</v>
      </c>
      <c r="H8927" t="s">
        <v>1</v>
      </c>
      <c r="I8927" t="s">
        <v>1</v>
      </c>
    </row>
    <row r="8928" spans="6:9">
      <c r="F8928" t="s">
        <v>1</v>
      </c>
      <c r="G8928" t="s">
        <v>1</v>
      </c>
      <c r="H8928" t="s">
        <v>1</v>
      </c>
      <c r="I8928" t="s">
        <v>1</v>
      </c>
    </row>
    <row r="8929" spans="6:9">
      <c r="F8929" t="s">
        <v>1</v>
      </c>
      <c r="G8929" t="s">
        <v>1</v>
      </c>
      <c r="H8929" t="s">
        <v>1</v>
      </c>
      <c r="I8929" t="s">
        <v>1</v>
      </c>
    </row>
    <row r="8930" spans="6:9">
      <c r="F8930" t="s">
        <v>1</v>
      </c>
      <c r="G8930" t="s">
        <v>1</v>
      </c>
      <c r="H8930" t="s">
        <v>1</v>
      </c>
      <c r="I8930" t="s">
        <v>1</v>
      </c>
    </row>
    <row r="8931" spans="6:9">
      <c r="F8931" t="s">
        <v>1</v>
      </c>
      <c r="G8931" t="s">
        <v>1</v>
      </c>
      <c r="H8931" t="s">
        <v>1</v>
      </c>
      <c r="I8931" t="s">
        <v>1</v>
      </c>
    </row>
    <row r="8932" spans="6:9">
      <c r="F8932" t="s">
        <v>1</v>
      </c>
      <c r="G8932" t="s">
        <v>1</v>
      </c>
      <c r="H8932" t="s">
        <v>1</v>
      </c>
      <c r="I8932" t="s">
        <v>1</v>
      </c>
    </row>
    <row r="8933" spans="6:9">
      <c r="F8933" t="s">
        <v>1</v>
      </c>
      <c r="G8933" t="s">
        <v>1</v>
      </c>
      <c r="H8933" t="s">
        <v>1</v>
      </c>
      <c r="I8933" t="s">
        <v>1</v>
      </c>
    </row>
    <row r="8934" spans="6:9">
      <c r="F8934" t="s">
        <v>1</v>
      </c>
      <c r="G8934" t="s">
        <v>1</v>
      </c>
      <c r="H8934" t="s">
        <v>1</v>
      </c>
      <c r="I8934" t="s">
        <v>1</v>
      </c>
    </row>
    <row r="8935" spans="6:9">
      <c r="F8935" t="s">
        <v>1</v>
      </c>
      <c r="G8935" t="s">
        <v>1</v>
      </c>
      <c r="H8935" t="s">
        <v>1</v>
      </c>
      <c r="I8935" t="s">
        <v>1</v>
      </c>
    </row>
    <row r="8936" spans="6:9">
      <c r="F8936" t="s">
        <v>1</v>
      </c>
      <c r="G8936" t="s">
        <v>1</v>
      </c>
      <c r="H8936" t="s">
        <v>1</v>
      </c>
      <c r="I8936" t="s">
        <v>1</v>
      </c>
    </row>
    <row r="8937" spans="6:9">
      <c r="F8937" t="s">
        <v>1</v>
      </c>
      <c r="G8937" t="s">
        <v>1</v>
      </c>
      <c r="H8937" t="s">
        <v>1</v>
      </c>
      <c r="I8937" t="s">
        <v>1</v>
      </c>
    </row>
    <row r="8938" spans="6:9">
      <c r="F8938" t="s">
        <v>1</v>
      </c>
      <c r="G8938" t="s">
        <v>1</v>
      </c>
      <c r="H8938" t="s">
        <v>1</v>
      </c>
      <c r="I8938" t="s">
        <v>1</v>
      </c>
    </row>
    <row r="8939" spans="6:9">
      <c r="F8939" t="s">
        <v>1</v>
      </c>
      <c r="G8939" t="s">
        <v>1</v>
      </c>
      <c r="H8939" t="s">
        <v>1</v>
      </c>
      <c r="I8939" t="s">
        <v>1</v>
      </c>
    </row>
    <row r="8940" spans="6:9">
      <c r="F8940" t="s">
        <v>1</v>
      </c>
      <c r="G8940" t="s">
        <v>1</v>
      </c>
      <c r="H8940" t="s">
        <v>1</v>
      </c>
      <c r="I8940" t="s">
        <v>1</v>
      </c>
    </row>
    <row r="8941" spans="6:9">
      <c r="F8941" t="s">
        <v>1</v>
      </c>
      <c r="G8941" t="s">
        <v>1</v>
      </c>
      <c r="H8941" t="s">
        <v>1</v>
      </c>
      <c r="I8941" t="s">
        <v>1</v>
      </c>
    </row>
    <row r="8942" spans="6:9">
      <c r="F8942" t="s">
        <v>1</v>
      </c>
      <c r="G8942" t="s">
        <v>1</v>
      </c>
      <c r="H8942" t="s">
        <v>1</v>
      </c>
      <c r="I8942" t="s">
        <v>1</v>
      </c>
    </row>
    <row r="8943" spans="6:9">
      <c r="F8943" t="s">
        <v>1</v>
      </c>
      <c r="G8943" t="s">
        <v>1</v>
      </c>
      <c r="H8943" t="s">
        <v>1</v>
      </c>
      <c r="I8943" t="s">
        <v>1</v>
      </c>
    </row>
    <row r="8944" spans="6:9">
      <c r="F8944" t="s">
        <v>1</v>
      </c>
      <c r="G8944" t="s">
        <v>1</v>
      </c>
      <c r="H8944" t="s">
        <v>1</v>
      </c>
      <c r="I8944" t="s">
        <v>1</v>
      </c>
    </row>
    <row r="8945" spans="6:9">
      <c r="F8945" t="s">
        <v>1</v>
      </c>
      <c r="G8945" t="s">
        <v>1</v>
      </c>
      <c r="H8945" t="s">
        <v>1</v>
      </c>
      <c r="I8945" t="s">
        <v>1</v>
      </c>
    </row>
    <row r="8946" spans="6:9">
      <c r="F8946" t="s">
        <v>1</v>
      </c>
      <c r="G8946" t="s">
        <v>1</v>
      </c>
      <c r="H8946" t="s">
        <v>1</v>
      </c>
      <c r="I8946" t="s">
        <v>1</v>
      </c>
    </row>
    <row r="8947" spans="6:9">
      <c r="F8947" t="s">
        <v>1</v>
      </c>
      <c r="G8947" t="s">
        <v>1</v>
      </c>
      <c r="H8947" t="s">
        <v>1</v>
      </c>
      <c r="I8947" t="s">
        <v>1</v>
      </c>
    </row>
    <row r="8948" spans="6:9">
      <c r="F8948" t="s">
        <v>1</v>
      </c>
      <c r="G8948" t="s">
        <v>1</v>
      </c>
      <c r="H8948" t="s">
        <v>1</v>
      </c>
      <c r="I8948" t="s">
        <v>1</v>
      </c>
    </row>
    <row r="8949" spans="6:9">
      <c r="F8949" t="s">
        <v>1</v>
      </c>
      <c r="G8949" t="s">
        <v>1</v>
      </c>
      <c r="H8949" t="s">
        <v>1</v>
      </c>
      <c r="I8949" t="s">
        <v>1</v>
      </c>
    </row>
    <row r="8950" spans="6:9">
      <c r="F8950" t="s">
        <v>1</v>
      </c>
      <c r="G8950" t="s">
        <v>1</v>
      </c>
      <c r="H8950" t="s">
        <v>1</v>
      </c>
      <c r="I8950" t="s">
        <v>1</v>
      </c>
    </row>
    <row r="8951" spans="6:9">
      <c r="F8951" t="s">
        <v>1</v>
      </c>
      <c r="G8951" t="s">
        <v>1</v>
      </c>
      <c r="H8951" t="s">
        <v>1</v>
      </c>
      <c r="I8951" t="s">
        <v>1</v>
      </c>
    </row>
    <row r="8952" spans="6:9">
      <c r="F8952" t="s">
        <v>1</v>
      </c>
      <c r="G8952" t="s">
        <v>1</v>
      </c>
      <c r="H8952" t="s">
        <v>1</v>
      </c>
      <c r="I8952" t="s">
        <v>1</v>
      </c>
    </row>
    <row r="8953" spans="6:9">
      <c r="F8953" t="s">
        <v>1</v>
      </c>
      <c r="G8953" t="s">
        <v>1</v>
      </c>
      <c r="H8953" t="s">
        <v>1</v>
      </c>
      <c r="I8953" t="s">
        <v>1</v>
      </c>
    </row>
    <row r="8954" spans="6:9">
      <c r="F8954" t="s">
        <v>1</v>
      </c>
      <c r="G8954" t="s">
        <v>1</v>
      </c>
      <c r="H8954" t="s">
        <v>1</v>
      </c>
      <c r="I8954" t="s">
        <v>1</v>
      </c>
    </row>
    <row r="8955" spans="6:9">
      <c r="F8955" t="s">
        <v>1</v>
      </c>
      <c r="G8955" t="s">
        <v>1</v>
      </c>
      <c r="H8955" t="s">
        <v>1</v>
      </c>
      <c r="I8955" t="s">
        <v>1</v>
      </c>
    </row>
    <row r="8956" spans="6:9">
      <c r="F8956" t="s">
        <v>1</v>
      </c>
      <c r="G8956" t="s">
        <v>1</v>
      </c>
      <c r="H8956" t="s">
        <v>1</v>
      </c>
      <c r="I8956" t="s">
        <v>1</v>
      </c>
    </row>
    <row r="8957" spans="6:9">
      <c r="F8957" t="s">
        <v>1</v>
      </c>
      <c r="G8957" t="s">
        <v>1</v>
      </c>
      <c r="H8957" t="s">
        <v>1</v>
      </c>
      <c r="I8957" t="s">
        <v>1</v>
      </c>
    </row>
    <row r="8958" spans="6:9">
      <c r="F8958" t="s">
        <v>1</v>
      </c>
      <c r="G8958" t="s">
        <v>1</v>
      </c>
      <c r="H8958" t="s">
        <v>1</v>
      </c>
      <c r="I8958" t="s">
        <v>1</v>
      </c>
    </row>
    <row r="8959" spans="6:9">
      <c r="F8959" t="s">
        <v>1</v>
      </c>
      <c r="G8959" t="s">
        <v>1</v>
      </c>
      <c r="H8959" t="s">
        <v>1</v>
      </c>
      <c r="I8959" t="s">
        <v>1</v>
      </c>
    </row>
    <row r="8960" spans="6:9">
      <c r="F8960" t="s">
        <v>1</v>
      </c>
      <c r="G8960" t="s">
        <v>1</v>
      </c>
      <c r="H8960" t="s">
        <v>1</v>
      </c>
      <c r="I8960" t="s">
        <v>1</v>
      </c>
    </row>
    <row r="8961" spans="6:9">
      <c r="F8961" t="s">
        <v>1</v>
      </c>
      <c r="G8961" t="s">
        <v>1</v>
      </c>
      <c r="H8961" t="s">
        <v>1</v>
      </c>
      <c r="I8961" t="s">
        <v>1</v>
      </c>
    </row>
    <row r="8962" spans="6:9">
      <c r="F8962" t="s">
        <v>1</v>
      </c>
      <c r="G8962" t="s">
        <v>1</v>
      </c>
      <c r="H8962" t="s">
        <v>1</v>
      </c>
      <c r="I8962" t="s">
        <v>1</v>
      </c>
    </row>
    <row r="8963" spans="6:9">
      <c r="F8963" t="s">
        <v>1</v>
      </c>
      <c r="G8963" t="s">
        <v>1</v>
      </c>
      <c r="H8963" t="s">
        <v>1</v>
      </c>
      <c r="I8963" t="s">
        <v>1</v>
      </c>
    </row>
    <row r="8964" spans="6:9">
      <c r="F8964" t="s">
        <v>1</v>
      </c>
      <c r="G8964" t="s">
        <v>1</v>
      </c>
      <c r="H8964" t="s">
        <v>1</v>
      </c>
      <c r="I8964" t="s">
        <v>1</v>
      </c>
    </row>
    <row r="8965" spans="6:9">
      <c r="F8965" t="s">
        <v>1</v>
      </c>
      <c r="G8965" t="s">
        <v>1</v>
      </c>
      <c r="H8965" t="s">
        <v>1</v>
      </c>
      <c r="I8965" t="s">
        <v>1</v>
      </c>
    </row>
    <row r="8966" spans="6:9">
      <c r="F8966" t="s">
        <v>1</v>
      </c>
      <c r="G8966" t="s">
        <v>1</v>
      </c>
      <c r="H8966" t="s">
        <v>1</v>
      </c>
      <c r="I8966" t="s">
        <v>1</v>
      </c>
    </row>
    <row r="8967" spans="6:9">
      <c r="F8967" t="s">
        <v>1</v>
      </c>
      <c r="G8967" t="s">
        <v>1</v>
      </c>
      <c r="H8967" t="s">
        <v>1</v>
      </c>
      <c r="I8967" t="s">
        <v>1</v>
      </c>
    </row>
    <row r="8968" spans="6:9">
      <c r="F8968" t="s">
        <v>1</v>
      </c>
      <c r="G8968" t="s">
        <v>1</v>
      </c>
      <c r="H8968" t="s">
        <v>1</v>
      </c>
      <c r="I8968" t="s">
        <v>1</v>
      </c>
    </row>
    <row r="8969" spans="6:9">
      <c r="F8969" t="s">
        <v>1</v>
      </c>
      <c r="G8969" t="s">
        <v>1</v>
      </c>
      <c r="H8969" t="s">
        <v>1</v>
      </c>
      <c r="I8969" t="s">
        <v>1</v>
      </c>
    </row>
    <row r="8970" spans="6:9">
      <c r="F8970" t="s">
        <v>1</v>
      </c>
      <c r="G8970" t="s">
        <v>1</v>
      </c>
      <c r="H8970" t="s">
        <v>1</v>
      </c>
      <c r="I8970" t="s">
        <v>1</v>
      </c>
    </row>
    <row r="8971" spans="6:9">
      <c r="F8971" t="s">
        <v>1</v>
      </c>
      <c r="G8971" t="s">
        <v>1</v>
      </c>
      <c r="H8971" t="s">
        <v>1</v>
      </c>
      <c r="I8971" t="s">
        <v>1</v>
      </c>
    </row>
    <row r="8972" spans="6:9">
      <c r="F8972" t="s">
        <v>1</v>
      </c>
      <c r="G8972" t="s">
        <v>1</v>
      </c>
      <c r="H8972" t="s">
        <v>1</v>
      </c>
      <c r="I8972" t="s">
        <v>1</v>
      </c>
    </row>
    <row r="8973" spans="6:9">
      <c r="F8973" t="s">
        <v>1</v>
      </c>
      <c r="G8973" t="s">
        <v>1</v>
      </c>
      <c r="H8973" t="s">
        <v>1</v>
      </c>
      <c r="I8973" t="s">
        <v>1</v>
      </c>
    </row>
    <row r="8974" spans="6:9">
      <c r="F8974" t="s">
        <v>1</v>
      </c>
      <c r="G8974" t="s">
        <v>1</v>
      </c>
      <c r="H8974" t="s">
        <v>1</v>
      </c>
      <c r="I8974" t="s">
        <v>1</v>
      </c>
    </row>
    <row r="8975" spans="6:9">
      <c r="F8975" t="s">
        <v>1</v>
      </c>
      <c r="G8975" t="s">
        <v>1</v>
      </c>
      <c r="H8975" t="s">
        <v>1</v>
      </c>
      <c r="I8975" t="s">
        <v>1</v>
      </c>
    </row>
    <row r="8976" spans="6:9">
      <c r="F8976" t="s">
        <v>1</v>
      </c>
      <c r="G8976" t="s">
        <v>1</v>
      </c>
      <c r="H8976" t="s">
        <v>1</v>
      </c>
      <c r="I8976" t="s">
        <v>1</v>
      </c>
    </row>
    <row r="8977" spans="6:9">
      <c r="F8977" t="s">
        <v>1</v>
      </c>
      <c r="G8977" t="s">
        <v>1</v>
      </c>
      <c r="H8977" t="s">
        <v>1</v>
      </c>
      <c r="I8977" t="s">
        <v>1</v>
      </c>
    </row>
    <row r="8978" spans="6:9">
      <c r="F8978" t="s">
        <v>1</v>
      </c>
      <c r="G8978" t="s">
        <v>1</v>
      </c>
      <c r="H8978" t="s">
        <v>1</v>
      </c>
      <c r="I8978" t="s">
        <v>1</v>
      </c>
    </row>
    <row r="8979" spans="6:9">
      <c r="F8979" t="s">
        <v>1</v>
      </c>
      <c r="G8979" t="s">
        <v>1</v>
      </c>
      <c r="H8979" t="s">
        <v>1</v>
      </c>
      <c r="I8979" t="s">
        <v>1</v>
      </c>
    </row>
    <row r="8980" spans="6:9">
      <c r="F8980" t="s">
        <v>1</v>
      </c>
      <c r="G8980" t="s">
        <v>1</v>
      </c>
      <c r="H8980" t="s">
        <v>1</v>
      </c>
      <c r="I8980" t="s">
        <v>1</v>
      </c>
    </row>
    <row r="8981" spans="6:9">
      <c r="F8981" t="s">
        <v>1</v>
      </c>
      <c r="G8981" t="s">
        <v>1</v>
      </c>
      <c r="H8981" t="s">
        <v>1</v>
      </c>
      <c r="I8981" t="s">
        <v>1</v>
      </c>
    </row>
    <row r="8982" spans="6:9">
      <c r="F8982" t="s">
        <v>1</v>
      </c>
      <c r="G8982" t="s">
        <v>1</v>
      </c>
      <c r="H8982" t="s">
        <v>1</v>
      </c>
      <c r="I8982" t="s">
        <v>1</v>
      </c>
    </row>
    <row r="8983" spans="6:9">
      <c r="F8983" t="s">
        <v>1</v>
      </c>
      <c r="G8983" t="s">
        <v>1</v>
      </c>
      <c r="H8983" t="s">
        <v>1</v>
      </c>
      <c r="I8983" t="s">
        <v>1</v>
      </c>
    </row>
    <row r="8984" spans="6:9">
      <c r="F8984" t="s">
        <v>1</v>
      </c>
      <c r="G8984" t="s">
        <v>1</v>
      </c>
      <c r="H8984" t="s">
        <v>1</v>
      </c>
      <c r="I8984" t="s">
        <v>1</v>
      </c>
    </row>
    <row r="8985" spans="6:9">
      <c r="F8985" t="s">
        <v>1</v>
      </c>
      <c r="G8985" t="s">
        <v>1</v>
      </c>
      <c r="H8985" t="s">
        <v>1</v>
      </c>
      <c r="I8985" t="s">
        <v>1</v>
      </c>
    </row>
    <row r="8986" spans="6:9">
      <c r="F8986" t="s">
        <v>1</v>
      </c>
      <c r="G8986" t="s">
        <v>1</v>
      </c>
      <c r="H8986" t="s">
        <v>1</v>
      </c>
      <c r="I8986" t="s">
        <v>1</v>
      </c>
    </row>
    <row r="8987" spans="6:9">
      <c r="F8987" t="s">
        <v>1</v>
      </c>
      <c r="G8987" t="s">
        <v>1</v>
      </c>
      <c r="H8987" t="s">
        <v>1</v>
      </c>
      <c r="I8987" t="s">
        <v>1</v>
      </c>
    </row>
    <row r="8988" spans="6:9">
      <c r="F8988" t="s">
        <v>1</v>
      </c>
      <c r="G8988" t="s">
        <v>1</v>
      </c>
      <c r="H8988" t="s">
        <v>1</v>
      </c>
      <c r="I8988" t="s">
        <v>1</v>
      </c>
    </row>
    <row r="8989" spans="6:9">
      <c r="F8989" t="s">
        <v>1</v>
      </c>
      <c r="G8989" t="s">
        <v>1</v>
      </c>
      <c r="H8989" t="s">
        <v>1</v>
      </c>
      <c r="I8989" t="s">
        <v>1</v>
      </c>
    </row>
    <row r="8990" spans="6:9">
      <c r="F8990" t="s">
        <v>1</v>
      </c>
      <c r="G8990" t="s">
        <v>1</v>
      </c>
      <c r="H8990" t="s">
        <v>1</v>
      </c>
      <c r="I8990" t="s">
        <v>1</v>
      </c>
    </row>
    <row r="8991" spans="6:9">
      <c r="F8991" t="s">
        <v>1</v>
      </c>
      <c r="G8991" t="s">
        <v>1</v>
      </c>
      <c r="H8991" t="s">
        <v>1</v>
      </c>
      <c r="I8991" t="s">
        <v>1</v>
      </c>
    </row>
    <row r="8992" spans="6:9">
      <c r="F8992" t="s">
        <v>1</v>
      </c>
      <c r="G8992" t="s">
        <v>1</v>
      </c>
      <c r="H8992" t="s">
        <v>1</v>
      </c>
      <c r="I8992" t="s">
        <v>1</v>
      </c>
    </row>
    <row r="8993" spans="6:9">
      <c r="F8993" t="s">
        <v>1</v>
      </c>
      <c r="G8993" t="s">
        <v>1</v>
      </c>
      <c r="H8993" t="s">
        <v>1</v>
      </c>
      <c r="I8993" t="s">
        <v>1</v>
      </c>
    </row>
    <row r="8994" spans="6:9">
      <c r="F8994" t="s">
        <v>1</v>
      </c>
      <c r="G8994" t="s">
        <v>1</v>
      </c>
      <c r="H8994" t="s">
        <v>1</v>
      </c>
      <c r="I8994" t="s">
        <v>1</v>
      </c>
    </row>
    <row r="8995" spans="6:9">
      <c r="F8995" t="s">
        <v>1</v>
      </c>
      <c r="G8995" t="s">
        <v>1</v>
      </c>
      <c r="H8995" t="s">
        <v>1</v>
      </c>
      <c r="I8995" t="s">
        <v>1</v>
      </c>
    </row>
    <row r="8996" spans="6:9">
      <c r="F8996" t="s">
        <v>1</v>
      </c>
      <c r="G8996" t="s">
        <v>1</v>
      </c>
      <c r="H8996" t="s">
        <v>1</v>
      </c>
      <c r="I8996" t="s">
        <v>1</v>
      </c>
    </row>
    <row r="8997" spans="6:9">
      <c r="F8997" t="s">
        <v>1</v>
      </c>
      <c r="G8997" t="s">
        <v>1</v>
      </c>
      <c r="H8997" t="s">
        <v>1</v>
      </c>
      <c r="I8997" t="s">
        <v>1</v>
      </c>
    </row>
    <row r="8998" spans="6:9">
      <c r="F8998" t="s">
        <v>1</v>
      </c>
      <c r="G8998" t="s">
        <v>1</v>
      </c>
      <c r="H8998" t="s">
        <v>1</v>
      </c>
      <c r="I8998" t="s">
        <v>1</v>
      </c>
    </row>
    <row r="8999" spans="6:9">
      <c r="F8999" t="s">
        <v>1</v>
      </c>
      <c r="G8999" t="s">
        <v>1</v>
      </c>
      <c r="H8999" t="s">
        <v>1</v>
      </c>
      <c r="I8999" t="s">
        <v>1</v>
      </c>
    </row>
    <row r="9000" spans="6:9">
      <c r="F9000" t="s">
        <v>1</v>
      </c>
      <c r="G9000" t="s">
        <v>1</v>
      </c>
      <c r="H9000" t="s">
        <v>1</v>
      </c>
      <c r="I9000" t="s">
        <v>1</v>
      </c>
    </row>
    <row r="9001" spans="6:9">
      <c r="F9001" t="s">
        <v>1</v>
      </c>
      <c r="G9001" t="s">
        <v>1</v>
      </c>
      <c r="H9001" t="s">
        <v>1</v>
      </c>
      <c r="I9001" t="s">
        <v>1</v>
      </c>
    </row>
    <row r="9002" spans="6:9">
      <c r="F9002" t="s">
        <v>1</v>
      </c>
      <c r="G9002" t="s">
        <v>1</v>
      </c>
      <c r="H9002" t="s">
        <v>1</v>
      </c>
      <c r="I9002" t="s">
        <v>1</v>
      </c>
    </row>
    <row r="9003" spans="6:9">
      <c r="F9003" t="s">
        <v>1</v>
      </c>
      <c r="G9003" t="s">
        <v>1</v>
      </c>
      <c r="H9003" t="s">
        <v>1</v>
      </c>
      <c r="I9003" t="s">
        <v>1</v>
      </c>
    </row>
    <row r="9004" spans="6:9">
      <c r="F9004" t="s">
        <v>1</v>
      </c>
      <c r="G9004" t="s">
        <v>1</v>
      </c>
      <c r="H9004" t="s">
        <v>1</v>
      </c>
      <c r="I9004" t="s">
        <v>1</v>
      </c>
    </row>
    <row r="9005" spans="6:9">
      <c r="F9005" t="s">
        <v>1</v>
      </c>
      <c r="G9005" t="s">
        <v>1</v>
      </c>
      <c r="H9005" t="s">
        <v>1</v>
      </c>
      <c r="I9005" t="s">
        <v>1</v>
      </c>
    </row>
    <row r="9006" spans="6:9">
      <c r="F9006" t="s">
        <v>1</v>
      </c>
      <c r="G9006" t="s">
        <v>1</v>
      </c>
      <c r="H9006" t="s">
        <v>1</v>
      </c>
      <c r="I9006" t="s">
        <v>1</v>
      </c>
    </row>
    <row r="9007" spans="6:9">
      <c r="F9007" t="s">
        <v>1</v>
      </c>
      <c r="G9007" t="s">
        <v>1</v>
      </c>
      <c r="H9007" t="s">
        <v>1</v>
      </c>
      <c r="I9007" t="s">
        <v>1</v>
      </c>
    </row>
    <row r="9008" spans="6:9">
      <c r="F9008" t="s">
        <v>1</v>
      </c>
      <c r="G9008" t="s">
        <v>1</v>
      </c>
      <c r="H9008" t="s">
        <v>1</v>
      </c>
      <c r="I9008" t="s">
        <v>1</v>
      </c>
    </row>
    <row r="9009" spans="6:9">
      <c r="F9009" t="s">
        <v>1</v>
      </c>
      <c r="G9009" t="s">
        <v>1</v>
      </c>
      <c r="H9009" t="s">
        <v>1</v>
      </c>
      <c r="I9009" t="s">
        <v>1</v>
      </c>
    </row>
    <row r="9010" spans="6:9">
      <c r="F9010" t="s">
        <v>1</v>
      </c>
      <c r="G9010" t="s">
        <v>1</v>
      </c>
      <c r="H9010" t="s">
        <v>1</v>
      </c>
      <c r="I9010" t="s">
        <v>1</v>
      </c>
    </row>
    <row r="9011" spans="6:9">
      <c r="F9011" t="s">
        <v>1</v>
      </c>
      <c r="G9011" t="s">
        <v>1</v>
      </c>
      <c r="H9011" t="s">
        <v>1</v>
      </c>
      <c r="I9011" t="s">
        <v>1</v>
      </c>
    </row>
    <row r="9012" spans="6:9">
      <c r="F9012" t="s">
        <v>1</v>
      </c>
      <c r="G9012" t="s">
        <v>1</v>
      </c>
      <c r="H9012" t="s">
        <v>1</v>
      </c>
      <c r="I9012" t="s">
        <v>1</v>
      </c>
    </row>
    <row r="9013" spans="6:9">
      <c r="F9013" t="s">
        <v>1</v>
      </c>
      <c r="G9013" t="s">
        <v>1</v>
      </c>
      <c r="H9013" t="s">
        <v>1</v>
      </c>
      <c r="I9013" t="s">
        <v>1</v>
      </c>
    </row>
    <row r="9014" spans="6:9">
      <c r="F9014" t="s">
        <v>1</v>
      </c>
      <c r="G9014" t="s">
        <v>1</v>
      </c>
      <c r="H9014" t="s">
        <v>1</v>
      </c>
      <c r="I9014" t="s">
        <v>1</v>
      </c>
    </row>
    <row r="9015" spans="6:9">
      <c r="F9015" t="s">
        <v>1</v>
      </c>
      <c r="G9015" t="s">
        <v>1</v>
      </c>
      <c r="H9015" t="s">
        <v>1</v>
      </c>
      <c r="I9015" t="s">
        <v>1</v>
      </c>
    </row>
    <row r="9016" spans="6:9">
      <c r="F9016" t="s">
        <v>1</v>
      </c>
      <c r="G9016" t="s">
        <v>1</v>
      </c>
      <c r="H9016" t="s">
        <v>1</v>
      </c>
      <c r="I9016" t="s">
        <v>1</v>
      </c>
    </row>
    <row r="9017" spans="6:9">
      <c r="F9017" t="s">
        <v>1</v>
      </c>
      <c r="G9017" t="s">
        <v>1</v>
      </c>
      <c r="H9017" t="s">
        <v>1</v>
      </c>
      <c r="I9017" t="s">
        <v>1</v>
      </c>
    </row>
    <row r="9018" spans="6:9">
      <c r="F9018" t="s">
        <v>1</v>
      </c>
      <c r="G9018" t="s">
        <v>1</v>
      </c>
      <c r="H9018" t="s">
        <v>1</v>
      </c>
      <c r="I9018" t="s">
        <v>1</v>
      </c>
    </row>
    <row r="9019" spans="6:9">
      <c r="F9019" t="s">
        <v>1</v>
      </c>
      <c r="G9019" t="s">
        <v>1</v>
      </c>
      <c r="H9019" t="s">
        <v>1</v>
      </c>
      <c r="I9019" t="s">
        <v>1</v>
      </c>
    </row>
    <row r="9020" spans="6:9">
      <c r="F9020" t="s">
        <v>1</v>
      </c>
      <c r="G9020" t="s">
        <v>1</v>
      </c>
      <c r="H9020" t="s">
        <v>1</v>
      </c>
      <c r="I9020" t="s">
        <v>1</v>
      </c>
    </row>
    <row r="9021" spans="6:9">
      <c r="F9021" t="s">
        <v>1</v>
      </c>
      <c r="G9021" t="s">
        <v>1</v>
      </c>
      <c r="H9021" t="s">
        <v>1</v>
      </c>
      <c r="I9021" t="s">
        <v>1</v>
      </c>
    </row>
    <row r="9022" spans="6:9">
      <c r="F9022" t="s">
        <v>1</v>
      </c>
      <c r="G9022" t="s">
        <v>1</v>
      </c>
      <c r="H9022" t="s">
        <v>1</v>
      </c>
      <c r="I9022" t="s">
        <v>1</v>
      </c>
    </row>
    <row r="9023" spans="6:9">
      <c r="F9023" t="s">
        <v>1</v>
      </c>
      <c r="G9023" t="s">
        <v>1</v>
      </c>
      <c r="H9023" t="s">
        <v>1</v>
      </c>
      <c r="I9023" t="s">
        <v>1</v>
      </c>
    </row>
    <row r="9024" spans="6:9">
      <c r="F9024" t="s">
        <v>1</v>
      </c>
      <c r="G9024" t="s">
        <v>1</v>
      </c>
      <c r="H9024" t="s">
        <v>1</v>
      </c>
      <c r="I9024" t="s">
        <v>1</v>
      </c>
    </row>
    <row r="9025" spans="6:9">
      <c r="F9025" t="s">
        <v>1</v>
      </c>
      <c r="G9025" t="s">
        <v>1</v>
      </c>
      <c r="H9025" t="s">
        <v>1</v>
      </c>
      <c r="I9025" t="s">
        <v>1</v>
      </c>
    </row>
    <row r="9026" spans="6:9">
      <c r="F9026" t="s">
        <v>1</v>
      </c>
      <c r="G9026" t="s">
        <v>1</v>
      </c>
      <c r="H9026" t="s">
        <v>1</v>
      </c>
      <c r="I9026" t="s">
        <v>1</v>
      </c>
    </row>
    <row r="9027" spans="6:9">
      <c r="F9027" t="s">
        <v>1</v>
      </c>
      <c r="G9027" t="s">
        <v>1</v>
      </c>
      <c r="H9027" t="s">
        <v>1</v>
      </c>
      <c r="I9027" t="s">
        <v>1</v>
      </c>
    </row>
    <row r="9028" spans="6:9">
      <c r="F9028" t="s">
        <v>1</v>
      </c>
      <c r="G9028" t="s">
        <v>1</v>
      </c>
      <c r="H9028" t="s">
        <v>1</v>
      </c>
      <c r="I9028" t="s">
        <v>1</v>
      </c>
    </row>
    <row r="9029" spans="6:9">
      <c r="F9029" t="s">
        <v>1</v>
      </c>
      <c r="G9029" t="s">
        <v>1</v>
      </c>
      <c r="H9029" t="s">
        <v>1</v>
      </c>
      <c r="I9029" t="s">
        <v>1</v>
      </c>
    </row>
    <row r="9030" spans="6:9">
      <c r="F9030" t="s">
        <v>1</v>
      </c>
      <c r="G9030" t="s">
        <v>1</v>
      </c>
      <c r="H9030" t="s">
        <v>1</v>
      </c>
      <c r="I9030" t="s">
        <v>1</v>
      </c>
    </row>
    <row r="9031" spans="6:9">
      <c r="F9031" t="s">
        <v>1</v>
      </c>
      <c r="G9031" t="s">
        <v>1</v>
      </c>
      <c r="H9031" t="s">
        <v>1</v>
      </c>
      <c r="I9031" t="s">
        <v>1</v>
      </c>
    </row>
    <row r="9032" spans="6:9">
      <c r="F9032" t="s">
        <v>1</v>
      </c>
      <c r="G9032" t="s">
        <v>1</v>
      </c>
      <c r="H9032" t="s">
        <v>1</v>
      </c>
      <c r="I9032" t="s">
        <v>1</v>
      </c>
    </row>
    <row r="9033" spans="6:9">
      <c r="F9033" t="s">
        <v>1</v>
      </c>
      <c r="G9033" t="s">
        <v>1</v>
      </c>
      <c r="H9033" t="s">
        <v>1</v>
      </c>
      <c r="I9033" t="s">
        <v>1</v>
      </c>
    </row>
    <row r="9034" spans="6:9">
      <c r="F9034" t="s">
        <v>1</v>
      </c>
      <c r="G9034" t="s">
        <v>1</v>
      </c>
      <c r="H9034" t="s">
        <v>1</v>
      </c>
      <c r="I9034" t="s">
        <v>1</v>
      </c>
    </row>
    <row r="9035" spans="6:9">
      <c r="F9035" t="s">
        <v>1</v>
      </c>
      <c r="G9035" t="s">
        <v>1</v>
      </c>
      <c r="H9035" t="s">
        <v>1</v>
      </c>
      <c r="I9035" t="s">
        <v>1</v>
      </c>
    </row>
    <row r="9036" spans="6:9">
      <c r="F9036" t="s">
        <v>1</v>
      </c>
      <c r="G9036" t="s">
        <v>1</v>
      </c>
      <c r="H9036" t="s">
        <v>1</v>
      </c>
      <c r="I9036" t="s">
        <v>1</v>
      </c>
    </row>
    <row r="9037" spans="6:9">
      <c r="F9037" t="s">
        <v>1</v>
      </c>
      <c r="G9037" t="s">
        <v>1</v>
      </c>
      <c r="H9037" t="s">
        <v>1</v>
      </c>
      <c r="I9037" t="s">
        <v>1</v>
      </c>
    </row>
    <row r="9038" spans="6:9">
      <c r="F9038" t="s">
        <v>1</v>
      </c>
      <c r="G9038" t="s">
        <v>1</v>
      </c>
      <c r="H9038" t="s">
        <v>1</v>
      </c>
      <c r="I9038" t="s">
        <v>1</v>
      </c>
    </row>
    <row r="9039" spans="6:9">
      <c r="F9039" t="s">
        <v>1</v>
      </c>
      <c r="G9039" t="s">
        <v>1</v>
      </c>
      <c r="H9039" t="s">
        <v>1</v>
      </c>
      <c r="I9039" t="s">
        <v>1</v>
      </c>
    </row>
    <row r="9040" spans="6:9">
      <c r="F9040" t="s">
        <v>1</v>
      </c>
      <c r="G9040" t="s">
        <v>1</v>
      </c>
      <c r="H9040" t="s">
        <v>1</v>
      </c>
      <c r="I9040" t="s">
        <v>1</v>
      </c>
    </row>
    <row r="9041" spans="6:9">
      <c r="F9041" t="s">
        <v>1</v>
      </c>
      <c r="G9041" t="s">
        <v>1</v>
      </c>
      <c r="H9041" t="s">
        <v>1</v>
      </c>
      <c r="I9041" t="s">
        <v>1</v>
      </c>
    </row>
    <row r="9042" spans="6:9">
      <c r="F9042" t="s">
        <v>1</v>
      </c>
      <c r="G9042" t="s">
        <v>1</v>
      </c>
      <c r="H9042" t="s">
        <v>1</v>
      </c>
      <c r="I9042" t="s">
        <v>1</v>
      </c>
    </row>
    <row r="9043" spans="6:9">
      <c r="F9043" t="s">
        <v>1</v>
      </c>
      <c r="G9043" t="s">
        <v>1</v>
      </c>
      <c r="H9043" t="s">
        <v>1</v>
      </c>
      <c r="I9043" t="s">
        <v>1</v>
      </c>
    </row>
    <row r="9044" spans="6:9">
      <c r="F9044" t="s">
        <v>1</v>
      </c>
      <c r="G9044" t="s">
        <v>1</v>
      </c>
      <c r="H9044" t="s">
        <v>1</v>
      </c>
      <c r="I9044" t="s">
        <v>1</v>
      </c>
    </row>
    <row r="9045" spans="6:9">
      <c r="F9045" t="s">
        <v>1</v>
      </c>
      <c r="G9045" t="s">
        <v>1</v>
      </c>
      <c r="H9045" t="s">
        <v>1</v>
      </c>
      <c r="I9045" t="s">
        <v>1</v>
      </c>
    </row>
    <row r="9046" spans="6:9">
      <c r="F9046" t="s">
        <v>1</v>
      </c>
      <c r="G9046" t="s">
        <v>1</v>
      </c>
      <c r="H9046" t="s">
        <v>1</v>
      </c>
      <c r="I9046" t="s">
        <v>1</v>
      </c>
    </row>
    <row r="9047" spans="6:9">
      <c r="F9047" t="s">
        <v>1</v>
      </c>
      <c r="G9047" t="s">
        <v>1</v>
      </c>
      <c r="H9047" t="s">
        <v>1</v>
      </c>
      <c r="I9047" t="s">
        <v>1</v>
      </c>
    </row>
    <row r="9048" spans="6:9">
      <c r="F9048" t="s">
        <v>1</v>
      </c>
      <c r="G9048" t="s">
        <v>1</v>
      </c>
      <c r="H9048" t="s">
        <v>1</v>
      </c>
      <c r="I9048" t="s">
        <v>1</v>
      </c>
    </row>
    <row r="9049" spans="6:9">
      <c r="F9049" t="s">
        <v>1</v>
      </c>
      <c r="G9049" t="s">
        <v>1</v>
      </c>
      <c r="H9049" t="s">
        <v>1</v>
      </c>
      <c r="I9049" t="s">
        <v>1</v>
      </c>
    </row>
    <row r="9050" spans="6:9">
      <c r="F9050" t="s">
        <v>1</v>
      </c>
      <c r="G9050" t="s">
        <v>1</v>
      </c>
      <c r="H9050" t="s">
        <v>1</v>
      </c>
      <c r="I9050" t="s">
        <v>1</v>
      </c>
    </row>
    <row r="9051" spans="6:9">
      <c r="F9051" t="s">
        <v>1</v>
      </c>
      <c r="G9051" t="s">
        <v>1</v>
      </c>
      <c r="H9051" t="s">
        <v>1</v>
      </c>
      <c r="I9051" t="s">
        <v>1</v>
      </c>
    </row>
    <row r="9052" spans="6:9">
      <c r="F9052" t="s">
        <v>1</v>
      </c>
      <c r="G9052" t="s">
        <v>1</v>
      </c>
      <c r="H9052" t="s">
        <v>1</v>
      </c>
      <c r="I9052" t="s">
        <v>1</v>
      </c>
    </row>
    <row r="9053" spans="6:9">
      <c r="F9053" t="s">
        <v>1</v>
      </c>
      <c r="G9053" t="s">
        <v>1</v>
      </c>
      <c r="H9053" t="s">
        <v>1</v>
      </c>
      <c r="I9053" t="s">
        <v>1</v>
      </c>
    </row>
    <row r="9054" spans="6:9">
      <c r="F9054" t="s">
        <v>1</v>
      </c>
      <c r="G9054" t="s">
        <v>1</v>
      </c>
      <c r="H9054" t="s">
        <v>1</v>
      </c>
      <c r="I9054" t="s">
        <v>1</v>
      </c>
    </row>
    <row r="9055" spans="6:9">
      <c r="F9055" t="s">
        <v>1</v>
      </c>
      <c r="G9055" t="s">
        <v>1</v>
      </c>
      <c r="H9055" t="s">
        <v>1</v>
      </c>
      <c r="I9055" t="s">
        <v>1</v>
      </c>
    </row>
    <row r="9056" spans="6:9">
      <c r="F9056" t="s">
        <v>1</v>
      </c>
      <c r="G9056" t="s">
        <v>1</v>
      </c>
      <c r="H9056" t="s">
        <v>1</v>
      </c>
      <c r="I9056" t="s">
        <v>1</v>
      </c>
    </row>
    <row r="9057" spans="6:9">
      <c r="F9057" t="s">
        <v>1</v>
      </c>
      <c r="G9057" t="s">
        <v>1</v>
      </c>
      <c r="H9057" t="s">
        <v>1</v>
      </c>
      <c r="I9057" t="s">
        <v>1</v>
      </c>
    </row>
    <row r="9058" spans="6:9">
      <c r="F9058" t="s">
        <v>1</v>
      </c>
      <c r="G9058" t="s">
        <v>1</v>
      </c>
      <c r="H9058" t="s">
        <v>1</v>
      </c>
      <c r="I9058" t="s">
        <v>1</v>
      </c>
    </row>
    <row r="9059" spans="6:9">
      <c r="F9059" t="s">
        <v>1</v>
      </c>
      <c r="G9059" t="s">
        <v>1</v>
      </c>
      <c r="H9059" t="s">
        <v>1</v>
      </c>
      <c r="I9059" t="s">
        <v>1</v>
      </c>
    </row>
    <row r="9060" spans="6:9">
      <c r="F9060" t="s">
        <v>1</v>
      </c>
      <c r="G9060" t="s">
        <v>1</v>
      </c>
      <c r="H9060" t="s">
        <v>1</v>
      </c>
      <c r="I9060" t="s">
        <v>1</v>
      </c>
    </row>
    <row r="9061" spans="6:9">
      <c r="F9061" t="s">
        <v>1</v>
      </c>
      <c r="G9061" t="s">
        <v>1</v>
      </c>
      <c r="H9061" t="s">
        <v>1</v>
      </c>
      <c r="I9061" t="s">
        <v>1</v>
      </c>
    </row>
    <row r="9062" spans="6:9">
      <c r="F9062" t="s">
        <v>1</v>
      </c>
      <c r="G9062" t="s">
        <v>1</v>
      </c>
      <c r="H9062" t="s">
        <v>1</v>
      </c>
      <c r="I9062" t="s">
        <v>1</v>
      </c>
    </row>
    <row r="9063" spans="6:9">
      <c r="F9063" t="s">
        <v>1</v>
      </c>
      <c r="G9063" t="s">
        <v>1</v>
      </c>
      <c r="H9063" t="s">
        <v>1</v>
      </c>
      <c r="I9063" t="s">
        <v>1</v>
      </c>
    </row>
    <row r="9064" spans="6:9">
      <c r="F9064" t="s">
        <v>1</v>
      </c>
      <c r="G9064" t="s">
        <v>1</v>
      </c>
      <c r="H9064" t="s">
        <v>1</v>
      </c>
      <c r="I9064" t="s">
        <v>1</v>
      </c>
    </row>
    <row r="9065" spans="6:9">
      <c r="F9065" t="s">
        <v>1</v>
      </c>
      <c r="G9065" t="s">
        <v>1</v>
      </c>
      <c r="H9065" t="s">
        <v>1</v>
      </c>
      <c r="I9065" t="s">
        <v>1</v>
      </c>
    </row>
    <row r="9066" spans="6:9">
      <c r="F9066" t="s">
        <v>1</v>
      </c>
      <c r="G9066" t="s">
        <v>1</v>
      </c>
      <c r="H9066" t="s">
        <v>1</v>
      </c>
      <c r="I9066" t="s">
        <v>1</v>
      </c>
    </row>
    <row r="9067" spans="6:9">
      <c r="F9067" t="s">
        <v>1</v>
      </c>
      <c r="G9067" t="s">
        <v>1</v>
      </c>
      <c r="H9067" t="s">
        <v>1</v>
      </c>
      <c r="I9067" t="s">
        <v>1</v>
      </c>
    </row>
    <row r="9068" spans="6:9">
      <c r="F9068" t="s">
        <v>1</v>
      </c>
      <c r="G9068" t="s">
        <v>1</v>
      </c>
      <c r="H9068" t="s">
        <v>1</v>
      </c>
      <c r="I9068" t="s">
        <v>1</v>
      </c>
    </row>
    <row r="9069" spans="6:9">
      <c r="F9069" t="s">
        <v>1</v>
      </c>
      <c r="G9069" t="s">
        <v>1</v>
      </c>
      <c r="H9069" t="s">
        <v>1</v>
      </c>
      <c r="I9069" t="s">
        <v>1</v>
      </c>
    </row>
    <row r="9070" spans="6:9">
      <c r="F9070" t="s">
        <v>1</v>
      </c>
      <c r="G9070" t="s">
        <v>1</v>
      </c>
      <c r="H9070" t="s">
        <v>1</v>
      </c>
      <c r="I9070" t="s">
        <v>1</v>
      </c>
    </row>
    <row r="9071" spans="6:9">
      <c r="F9071" t="s">
        <v>1</v>
      </c>
      <c r="G9071" t="s">
        <v>1</v>
      </c>
      <c r="H9071" t="s">
        <v>1</v>
      </c>
      <c r="I9071" t="s">
        <v>1</v>
      </c>
    </row>
    <row r="9072" spans="6:9">
      <c r="F9072" t="s">
        <v>1</v>
      </c>
      <c r="G9072" t="s">
        <v>1</v>
      </c>
      <c r="H9072" t="s">
        <v>1</v>
      </c>
      <c r="I9072" t="s">
        <v>1</v>
      </c>
    </row>
    <row r="9073" spans="6:9">
      <c r="F9073" t="s">
        <v>1</v>
      </c>
      <c r="G9073" t="s">
        <v>1</v>
      </c>
      <c r="H9073" t="s">
        <v>1</v>
      </c>
      <c r="I9073" t="s">
        <v>1</v>
      </c>
    </row>
    <row r="9074" spans="6:9">
      <c r="F9074" t="s">
        <v>1</v>
      </c>
      <c r="G9074" t="s">
        <v>1</v>
      </c>
      <c r="H9074" t="s">
        <v>1</v>
      </c>
      <c r="I9074" t="s">
        <v>1</v>
      </c>
    </row>
    <row r="9075" spans="6:9">
      <c r="F9075" t="s">
        <v>1</v>
      </c>
      <c r="G9075" t="s">
        <v>1</v>
      </c>
      <c r="H9075" t="s">
        <v>1</v>
      </c>
      <c r="I9075" t="s">
        <v>1</v>
      </c>
    </row>
    <row r="9076" spans="6:9">
      <c r="F9076" t="s">
        <v>1</v>
      </c>
      <c r="G9076" t="s">
        <v>1</v>
      </c>
      <c r="H9076" t="s">
        <v>1</v>
      </c>
      <c r="I9076" t="s">
        <v>1</v>
      </c>
    </row>
    <row r="9077" spans="6:9">
      <c r="F9077" t="s">
        <v>1</v>
      </c>
      <c r="G9077" t="s">
        <v>1</v>
      </c>
      <c r="H9077" t="s">
        <v>1</v>
      </c>
      <c r="I9077" t="s">
        <v>1</v>
      </c>
    </row>
    <row r="9078" spans="6:9">
      <c r="F9078" t="s">
        <v>1</v>
      </c>
      <c r="G9078" t="s">
        <v>1</v>
      </c>
      <c r="H9078" t="s">
        <v>1</v>
      </c>
      <c r="I9078" t="s">
        <v>1</v>
      </c>
    </row>
    <row r="9079" spans="6:9">
      <c r="F9079" t="s">
        <v>1</v>
      </c>
      <c r="G9079" t="s">
        <v>1</v>
      </c>
      <c r="H9079" t="s">
        <v>1</v>
      </c>
      <c r="I9079" t="s">
        <v>1</v>
      </c>
    </row>
    <row r="9080" spans="6:9">
      <c r="F9080" t="s">
        <v>1</v>
      </c>
      <c r="G9080" t="s">
        <v>1</v>
      </c>
      <c r="H9080" t="s">
        <v>1</v>
      </c>
      <c r="I9080" t="s">
        <v>1</v>
      </c>
    </row>
    <row r="9081" spans="6:9">
      <c r="F9081" t="s">
        <v>1</v>
      </c>
      <c r="G9081" t="s">
        <v>1</v>
      </c>
      <c r="H9081" t="s">
        <v>1</v>
      </c>
      <c r="I9081" t="s">
        <v>1</v>
      </c>
    </row>
    <row r="9082" spans="6:9">
      <c r="F9082" t="s">
        <v>1</v>
      </c>
      <c r="G9082" t="s">
        <v>1</v>
      </c>
      <c r="H9082" t="s">
        <v>1</v>
      </c>
      <c r="I9082" t="s">
        <v>1</v>
      </c>
    </row>
    <row r="9083" spans="6:9">
      <c r="F9083" t="s">
        <v>1</v>
      </c>
      <c r="G9083" t="s">
        <v>1</v>
      </c>
      <c r="H9083" t="s">
        <v>1</v>
      </c>
      <c r="I9083" t="s">
        <v>1</v>
      </c>
    </row>
    <row r="9084" spans="6:9">
      <c r="F9084" t="s">
        <v>1</v>
      </c>
      <c r="G9084" t="s">
        <v>1</v>
      </c>
      <c r="H9084" t="s">
        <v>1</v>
      </c>
      <c r="I9084" t="s">
        <v>1</v>
      </c>
    </row>
    <row r="9085" spans="6:9">
      <c r="F9085" t="s">
        <v>1</v>
      </c>
      <c r="G9085" t="s">
        <v>1</v>
      </c>
      <c r="H9085" t="s">
        <v>1</v>
      </c>
      <c r="I9085" t="s">
        <v>1</v>
      </c>
    </row>
    <row r="9086" spans="6:9">
      <c r="F9086" t="s">
        <v>1</v>
      </c>
      <c r="G9086" t="s">
        <v>1</v>
      </c>
      <c r="H9086" t="s">
        <v>1</v>
      </c>
      <c r="I9086" t="s">
        <v>1</v>
      </c>
    </row>
    <row r="9087" spans="6:9">
      <c r="F9087" t="s">
        <v>1</v>
      </c>
      <c r="G9087" t="s">
        <v>1</v>
      </c>
      <c r="H9087" t="s">
        <v>1</v>
      </c>
      <c r="I9087" t="s">
        <v>1</v>
      </c>
    </row>
    <row r="9088" spans="6:9">
      <c r="F9088" t="s">
        <v>1</v>
      </c>
      <c r="G9088" t="s">
        <v>1</v>
      </c>
      <c r="H9088" t="s">
        <v>1</v>
      </c>
      <c r="I9088" t="s">
        <v>1</v>
      </c>
    </row>
    <row r="9089" spans="6:9">
      <c r="F9089" t="s">
        <v>1</v>
      </c>
      <c r="G9089" t="s">
        <v>1</v>
      </c>
      <c r="H9089" t="s">
        <v>1</v>
      </c>
      <c r="I9089" t="s">
        <v>1</v>
      </c>
    </row>
    <row r="9090" spans="6:9">
      <c r="F9090" t="s">
        <v>1</v>
      </c>
      <c r="G9090" t="s">
        <v>1</v>
      </c>
      <c r="H9090" t="s">
        <v>1</v>
      </c>
      <c r="I9090" t="s">
        <v>1</v>
      </c>
    </row>
    <row r="9091" spans="6:9">
      <c r="F9091" t="s">
        <v>1</v>
      </c>
      <c r="G9091" t="s">
        <v>1</v>
      </c>
      <c r="H9091" t="s">
        <v>1</v>
      </c>
      <c r="I9091" t="s">
        <v>1</v>
      </c>
    </row>
    <row r="9092" spans="6:9">
      <c r="F9092" t="s">
        <v>1</v>
      </c>
      <c r="G9092" t="s">
        <v>1</v>
      </c>
      <c r="H9092" t="s">
        <v>1</v>
      </c>
      <c r="I9092" t="s">
        <v>1</v>
      </c>
    </row>
    <row r="9093" spans="6:9">
      <c r="F9093" t="s">
        <v>1</v>
      </c>
      <c r="G9093" t="s">
        <v>1</v>
      </c>
      <c r="H9093" t="s">
        <v>1</v>
      </c>
      <c r="I9093" t="s">
        <v>1</v>
      </c>
    </row>
    <row r="9094" spans="6:9">
      <c r="F9094" t="s">
        <v>1</v>
      </c>
      <c r="G9094" t="s">
        <v>1</v>
      </c>
      <c r="H9094" t="s">
        <v>1</v>
      </c>
      <c r="I9094" t="s">
        <v>1</v>
      </c>
    </row>
    <row r="9095" spans="6:9">
      <c r="F9095" t="s">
        <v>1</v>
      </c>
      <c r="G9095" t="s">
        <v>1</v>
      </c>
      <c r="H9095" t="s">
        <v>1</v>
      </c>
      <c r="I9095" t="s">
        <v>1</v>
      </c>
    </row>
    <row r="9096" spans="6:9">
      <c r="F9096" t="s">
        <v>1</v>
      </c>
      <c r="G9096" t="s">
        <v>1</v>
      </c>
      <c r="H9096" t="s">
        <v>1</v>
      </c>
      <c r="I9096" t="s">
        <v>1</v>
      </c>
    </row>
    <row r="9097" spans="6:9">
      <c r="F9097" t="s">
        <v>1</v>
      </c>
      <c r="G9097" t="s">
        <v>1</v>
      </c>
      <c r="H9097" t="s">
        <v>1</v>
      </c>
      <c r="I9097" t="s">
        <v>1</v>
      </c>
    </row>
    <row r="9098" spans="6:9">
      <c r="F9098" t="s">
        <v>1</v>
      </c>
      <c r="G9098" t="s">
        <v>1</v>
      </c>
      <c r="H9098" t="s">
        <v>1</v>
      </c>
      <c r="I9098" t="s">
        <v>1</v>
      </c>
    </row>
    <row r="9099" spans="6:9">
      <c r="F9099" t="s">
        <v>1</v>
      </c>
      <c r="G9099" t="s">
        <v>1</v>
      </c>
      <c r="H9099" t="s">
        <v>1</v>
      </c>
      <c r="I9099" t="s">
        <v>1</v>
      </c>
    </row>
    <row r="9100" spans="6:9">
      <c r="F9100" t="s">
        <v>1</v>
      </c>
      <c r="G9100" t="s">
        <v>1</v>
      </c>
      <c r="H9100" t="s">
        <v>1</v>
      </c>
      <c r="I9100" t="s">
        <v>1</v>
      </c>
    </row>
    <row r="9101" spans="6:9">
      <c r="F9101" t="s">
        <v>1</v>
      </c>
      <c r="G9101" t="s">
        <v>1</v>
      </c>
      <c r="H9101" t="s">
        <v>1</v>
      </c>
      <c r="I9101" t="s">
        <v>1</v>
      </c>
    </row>
    <row r="9102" spans="6:9">
      <c r="F9102" t="s">
        <v>1</v>
      </c>
      <c r="G9102" t="s">
        <v>1</v>
      </c>
      <c r="H9102" t="s">
        <v>1</v>
      </c>
      <c r="I9102" t="s">
        <v>1</v>
      </c>
    </row>
    <row r="9103" spans="6:9">
      <c r="F9103" t="s">
        <v>1</v>
      </c>
      <c r="G9103" t="s">
        <v>1</v>
      </c>
      <c r="H9103" t="s">
        <v>1</v>
      </c>
      <c r="I9103" t="s">
        <v>1</v>
      </c>
    </row>
    <row r="9104" spans="6:9">
      <c r="F9104" t="s">
        <v>1</v>
      </c>
      <c r="G9104" t="s">
        <v>1</v>
      </c>
      <c r="H9104" t="s">
        <v>1</v>
      </c>
      <c r="I9104" t="s">
        <v>1</v>
      </c>
    </row>
    <row r="9105" spans="6:9">
      <c r="F9105" t="s">
        <v>1</v>
      </c>
      <c r="G9105" t="s">
        <v>1</v>
      </c>
      <c r="H9105" t="s">
        <v>1</v>
      </c>
      <c r="I9105" t="s">
        <v>1</v>
      </c>
    </row>
    <row r="9106" spans="6:9">
      <c r="F9106" t="s">
        <v>1</v>
      </c>
      <c r="G9106" t="s">
        <v>1</v>
      </c>
      <c r="H9106" t="s">
        <v>1</v>
      </c>
      <c r="I9106" t="s">
        <v>1</v>
      </c>
    </row>
    <row r="9107" spans="6:9">
      <c r="F9107" t="s">
        <v>1</v>
      </c>
      <c r="G9107" t="s">
        <v>1</v>
      </c>
      <c r="H9107" t="s">
        <v>1</v>
      </c>
      <c r="I9107" t="s">
        <v>1</v>
      </c>
    </row>
    <row r="9108" spans="6:9">
      <c r="F9108" t="s">
        <v>1</v>
      </c>
      <c r="G9108" t="s">
        <v>1</v>
      </c>
      <c r="H9108" t="s">
        <v>1</v>
      </c>
      <c r="I9108" t="s">
        <v>1</v>
      </c>
    </row>
    <row r="9109" spans="6:9">
      <c r="F9109" t="s">
        <v>1</v>
      </c>
      <c r="G9109" t="s">
        <v>1</v>
      </c>
      <c r="H9109" t="s">
        <v>1</v>
      </c>
      <c r="I9109" t="s">
        <v>1</v>
      </c>
    </row>
    <row r="9110" spans="6:9">
      <c r="F9110" t="s">
        <v>1</v>
      </c>
      <c r="G9110" t="s">
        <v>1</v>
      </c>
      <c r="H9110" t="s">
        <v>1</v>
      </c>
      <c r="I9110" t="s">
        <v>1</v>
      </c>
    </row>
    <row r="9111" spans="6:9">
      <c r="F9111" t="s">
        <v>1</v>
      </c>
      <c r="G9111" t="s">
        <v>1</v>
      </c>
      <c r="H9111" t="s">
        <v>1</v>
      </c>
      <c r="I9111" t="s">
        <v>1</v>
      </c>
    </row>
    <row r="9112" spans="6:9">
      <c r="F9112" t="s">
        <v>1</v>
      </c>
      <c r="G9112" t="s">
        <v>1</v>
      </c>
      <c r="H9112" t="s">
        <v>1</v>
      </c>
      <c r="I9112" t="s">
        <v>1</v>
      </c>
    </row>
    <row r="9113" spans="6:9">
      <c r="F9113" t="s">
        <v>1</v>
      </c>
      <c r="G9113" t="s">
        <v>1</v>
      </c>
      <c r="H9113" t="s">
        <v>1</v>
      </c>
      <c r="I9113" t="s">
        <v>1</v>
      </c>
    </row>
    <row r="9114" spans="6:9">
      <c r="F9114" t="s">
        <v>1</v>
      </c>
      <c r="G9114" t="s">
        <v>1</v>
      </c>
      <c r="H9114" t="s">
        <v>1</v>
      </c>
      <c r="I9114" t="s">
        <v>1</v>
      </c>
    </row>
    <row r="9115" spans="6:9">
      <c r="F9115" t="s">
        <v>1</v>
      </c>
      <c r="G9115" t="s">
        <v>1</v>
      </c>
      <c r="H9115" t="s">
        <v>1</v>
      </c>
      <c r="I9115" t="s">
        <v>1</v>
      </c>
    </row>
    <row r="9116" spans="6:9">
      <c r="F9116" t="s">
        <v>1</v>
      </c>
      <c r="G9116" t="s">
        <v>1</v>
      </c>
      <c r="H9116" t="s">
        <v>1</v>
      </c>
      <c r="I9116" t="s">
        <v>1</v>
      </c>
    </row>
    <row r="9117" spans="6:9">
      <c r="F9117" t="s">
        <v>1</v>
      </c>
      <c r="G9117" t="s">
        <v>1</v>
      </c>
      <c r="H9117" t="s">
        <v>1</v>
      </c>
      <c r="I9117" t="s">
        <v>1</v>
      </c>
    </row>
    <row r="9118" spans="6:9">
      <c r="F9118" t="s">
        <v>1</v>
      </c>
      <c r="G9118" t="s">
        <v>1</v>
      </c>
      <c r="H9118" t="s">
        <v>1</v>
      </c>
      <c r="I9118" t="s">
        <v>1</v>
      </c>
    </row>
    <row r="9119" spans="6:9">
      <c r="F9119" t="s">
        <v>1</v>
      </c>
      <c r="G9119" t="s">
        <v>1</v>
      </c>
      <c r="H9119" t="s">
        <v>1</v>
      </c>
      <c r="I9119" t="s">
        <v>1</v>
      </c>
    </row>
    <row r="9120" spans="6:9">
      <c r="F9120" t="s">
        <v>1</v>
      </c>
      <c r="G9120" t="s">
        <v>1</v>
      </c>
      <c r="H9120" t="s">
        <v>1</v>
      </c>
      <c r="I9120" t="s">
        <v>1</v>
      </c>
    </row>
    <row r="9121" spans="6:9">
      <c r="F9121" t="s">
        <v>1</v>
      </c>
      <c r="G9121" t="s">
        <v>1</v>
      </c>
      <c r="H9121" t="s">
        <v>1</v>
      </c>
      <c r="I9121" t="s">
        <v>1</v>
      </c>
    </row>
    <row r="9122" spans="6:9">
      <c r="F9122" t="s">
        <v>1</v>
      </c>
      <c r="G9122" t="s">
        <v>1</v>
      </c>
      <c r="H9122" t="s">
        <v>1</v>
      </c>
      <c r="I9122" t="s">
        <v>1</v>
      </c>
    </row>
    <row r="9123" spans="6:9">
      <c r="F9123" t="s">
        <v>1</v>
      </c>
      <c r="G9123" t="s">
        <v>1</v>
      </c>
      <c r="H9123" t="s">
        <v>1</v>
      </c>
      <c r="I9123" t="s">
        <v>1</v>
      </c>
    </row>
    <row r="9124" spans="6:9">
      <c r="F9124" t="s">
        <v>1</v>
      </c>
      <c r="G9124" t="s">
        <v>1</v>
      </c>
      <c r="H9124" t="s">
        <v>1</v>
      </c>
      <c r="I9124" t="s">
        <v>1</v>
      </c>
    </row>
    <row r="9125" spans="6:9">
      <c r="F9125" t="s">
        <v>1</v>
      </c>
      <c r="G9125" t="s">
        <v>1</v>
      </c>
      <c r="H9125" t="s">
        <v>1</v>
      </c>
      <c r="I9125" t="s">
        <v>1</v>
      </c>
    </row>
    <row r="9126" spans="6:9">
      <c r="F9126" t="s">
        <v>1</v>
      </c>
      <c r="G9126" t="s">
        <v>1</v>
      </c>
      <c r="H9126" t="s">
        <v>1</v>
      </c>
      <c r="I9126" t="s">
        <v>1</v>
      </c>
    </row>
    <row r="9127" spans="6:9">
      <c r="F9127" t="s">
        <v>1</v>
      </c>
      <c r="G9127" t="s">
        <v>1</v>
      </c>
      <c r="H9127" t="s">
        <v>1</v>
      </c>
      <c r="I9127" t="s">
        <v>1</v>
      </c>
    </row>
    <row r="9128" spans="6:9">
      <c r="F9128" t="s">
        <v>1</v>
      </c>
      <c r="G9128" t="s">
        <v>1</v>
      </c>
      <c r="H9128" t="s">
        <v>1</v>
      </c>
      <c r="I9128" t="s">
        <v>1</v>
      </c>
    </row>
    <row r="9129" spans="6:9">
      <c r="F9129" t="s">
        <v>1</v>
      </c>
      <c r="G9129" t="s">
        <v>1</v>
      </c>
      <c r="H9129" t="s">
        <v>1</v>
      </c>
      <c r="I9129" t="s">
        <v>1</v>
      </c>
    </row>
    <row r="9130" spans="6:9">
      <c r="F9130" t="s">
        <v>1</v>
      </c>
      <c r="G9130" t="s">
        <v>1</v>
      </c>
      <c r="H9130" t="s">
        <v>1</v>
      </c>
      <c r="I9130" t="s">
        <v>1</v>
      </c>
    </row>
    <row r="9131" spans="6:9">
      <c r="F9131" t="s">
        <v>1</v>
      </c>
      <c r="G9131" t="s">
        <v>1</v>
      </c>
      <c r="H9131" t="s">
        <v>1</v>
      </c>
      <c r="I9131" t="s">
        <v>1</v>
      </c>
    </row>
    <row r="9132" spans="6:9">
      <c r="F9132" t="s">
        <v>1</v>
      </c>
      <c r="G9132" t="s">
        <v>1</v>
      </c>
      <c r="H9132" t="s">
        <v>1</v>
      </c>
      <c r="I9132" t="s">
        <v>1</v>
      </c>
    </row>
    <row r="9133" spans="6:9">
      <c r="F9133" t="s">
        <v>1</v>
      </c>
      <c r="G9133" t="s">
        <v>1</v>
      </c>
      <c r="H9133" t="s">
        <v>1</v>
      </c>
      <c r="I9133" t="s">
        <v>1</v>
      </c>
    </row>
    <row r="9134" spans="6:9">
      <c r="F9134" t="s">
        <v>1</v>
      </c>
      <c r="G9134" t="s">
        <v>1</v>
      </c>
      <c r="H9134" t="s">
        <v>1</v>
      </c>
      <c r="I9134" t="s">
        <v>1</v>
      </c>
    </row>
    <row r="9135" spans="6:9">
      <c r="F9135" t="s">
        <v>1</v>
      </c>
      <c r="G9135" t="s">
        <v>1</v>
      </c>
      <c r="H9135" t="s">
        <v>1</v>
      </c>
      <c r="I9135" t="s">
        <v>1</v>
      </c>
    </row>
    <row r="9136" spans="6:9">
      <c r="F9136" t="s">
        <v>1</v>
      </c>
      <c r="G9136" t="s">
        <v>1</v>
      </c>
      <c r="H9136" t="s">
        <v>1</v>
      </c>
      <c r="I9136" t="s">
        <v>1</v>
      </c>
    </row>
    <row r="9137" spans="6:9">
      <c r="F9137" t="s">
        <v>1</v>
      </c>
      <c r="G9137" t="s">
        <v>1</v>
      </c>
      <c r="H9137" t="s">
        <v>1</v>
      </c>
      <c r="I9137" t="s">
        <v>1</v>
      </c>
    </row>
    <row r="9138" spans="6:9">
      <c r="F9138" t="s">
        <v>1</v>
      </c>
      <c r="G9138" t="s">
        <v>1</v>
      </c>
      <c r="H9138" t="s">
        <v>1</v>
      </c>
      <c r="I9138" t="s">
        <v>1</v>
      </c>
    </row>
    <row r="9139" spans="6:9">
      <c r="F9139" t="s">
        <v>1</v>
      </c>
      <c r="G9139" t="s">
        <v>1</v>
      </c>
      <c r="H9139" t="s">
        <v>1</v>
      </c>
      <c r="I9139" t="s">
        <v>1</v>
      </c>
    </row>
    <row r="9140" spans="6:9">
      <c r="F9140" t="s">
        <v>1</v>
      </c>
      <c r="G9140" t="s">
        <v>1</v>
      </c>
      <c r="H9140" t="s">
        <v>1</v>
      </c>
      <c r="I9140" t="s">
        <v>1</v>
      </c>
    </row>
    <row r="9141" spans="6:9">
      <c r="F9141" t="s">
        <v>1</v>
      </c>
      <c r="G9141" t="s">
        <v>1</v>
      </c>
      <c r="H9141" t="s">
        <v>1</v>
      </c>
      <c r="I9141" t="s">
        <v>1</v>
      </c>
    </row>
    <row r="9142" spans="6:9">
      <c r="F9142" t="s">
        <v>1</v>
      </c>
      <c r="G9142" t="s">
        <v>1</v>
      </c>
      <c r="H9142" t="s">
        <v>1</v>
      </c>
      <c r="I9142" t="s">
        <v>1</v>
      </c>
    </row>
    <row r="9143" spans="6:9">
      <c r="F9143" t="s">
        <v>1</v>
      </c>
      <c r="G9143" t="s">
        <v>1</v>
      </c>
      <c r="H9143" t="s">
        <v>1</v>
      </c>
      <c r="I9143" t="s">
        <v>1</v>
      </c>
    </row>
    <row r="9144" spans="6:9">
      <c r="F9144" t="s">
        <v>1</v>
      </c>
      <c r="G9144" t="s">
        <v>1</v>
      </c>
      <c r="H9144" t="s">
        <v>1</v>
      </c>
      <c r="I9144" t="s">
        <v>1</v>
      </c>
    </row>
    <row r="9145" spans="6:9">
      <c r="F9145" t="s">
        <v>1</v>
      </c>
      <c r="G9145" t="s">
        <v>1</v>
      </c>
      <c r="H9145" t="s">
        <v>1</v>
      </c>
      <c r="I9145" t="s">
        <v>1</v>
      </c>
    </row>
    <row r="9146" spans="6:9">
      <c r="F9146" t="s">
        <v>1</v>
      </c>
      <c r="G9146" t="s">
        <v>1</v>
      </c>
      <c r="H9146" t="s">
        <v>1</v>
      </c>
      <c r="I9146" t="s">
        <v>1</v>
      </c>
    </row>
    <row r="9147" spans="6:9">
      <c r="F9147" t="s">
        <v>1</v>
      </c>
      <c r="G9147" t="s">
        <v>1</v>
      </c>
      <c r="H9147" t="s">
        <v>1</v>
      </c>
      <c r="I9147" t="s">
        <v>1</v>
      </c>
    </row>
    <row r="9148" spans="6:9">
      <c r="F9148" t="s">
        <v>1</v>
      </c>
      <c r="G9148" t="s">
        <v>1</v>
      </c>
      <c r="H9148" t="s">
        <v>1</v>
      </c>
      <c r="I9148" t="s">
        <v>1</v>
      </c>
    </row>
    <row r="9149" spans="6:9">
      <c r="F9149" t="s">
        <v>1</v>
      </c>
      <c r="G9149" t="s">
        <v>1</v>
      </c>
      <c r="H9149" t="s">
        <v>1</v>
      </c>
      <c r="I9149" t="s">
        <v>1</v>
      </c>
    </row>
    <row r="9150" spans="6:9">
      <c r="F9150" t="s">
        <v>1</v>
      </c>
      <c r="G9150" t="s">
        <v>1</v>
      </c>
      <c r="H9150" t="s">
        <v>1</v>
      </c>
      <c r="I9150" t="s">
        <v>1</v>
      </c>
    </row>
    <row r="9151" spans="6:9">
      <c r="F9151" t="s">
        <v>1</v>
      </c>
      <c r="G9151" t="s">
        <v>1</v>
      </c>
      <c r="H9151" t="s">
        <v>1</v>
      </c>
      <c r="I9151" t="s">
        <v>1</v>
      </c>
    </row>
    <row r="9152" spans="6:9">
      <c r="F9152" t="s">
        <v>1</v>
      </c>
      <c r="G9152" t="s">
        <v>1</v>
      </c>
      <c r="H9152" t="s">
        <v>1</v>
      </c>
      <c r="I9152" t="s">
        <v>1</v>
      </c>
    </row>
    <row r="9153" spans="6:9">
      <c r="F9153" t="s">
        <v>1</v>
      </c>
      <c r="G9153" t="s">
        <v>1</v>
      </c>
      <c r="H9153" t="s">
        <v>1</v>
      </c>
      <c r="I9153" t="s">
        <v>1</v>
      </c>
    </row>
    <row r="9154" spans="6:9">
      <c r="F9154" t="s">
        <v>1</v>
      </c>
      <c r="G9154" t="s">
        <v>1</v>
      </c>
      <c r="H9154" t="s">
        <v>1</v>
      </c>
      <c r="I9154" t="s">
        <v>1</v>
      </c>
    </row>
    <row r="9155" spans="6:9">
      <c r="F9155" t="s">
        <v>1</v>
      </c>
      <c r="G9155" t="s">
        <v>1</v>
      </c>
      <c r="H9155" t="s">
        <v>1</v>
      </c>
      <c r="I9155" t="s">
        <v>1</v>
      </c>
    </row>
    <row r="9156" spans="6:9">
      <c r="F9156" t="s">
        <v>1</v>
      </c>
      <c r="G9156" t="s">
        <v>1</v>
      </c>
      <c r="H9156" t="s">
        <v>1</v>
      </c>
      <c r="I9156" t="s">
        <v>1</v>
      </c>
    </row>
    <row r="9157" spans="6:9">
      <c r="F9157" t="s">
        <v>1</v>
      </c>
      <c r="G9157" t="s">
        <v>1</v>
      </c>
      <c r="H9157" t="s">
        <v>1</v>
      </c>
      <c r="I9157" t="s">
        <v>1</v>
      </c>
    </row>
    <row r="9158" spans="6:9">
      <c r="F9158" t="s">
        <v>1</v>
      </c>
      <c r="G9158" t="s">
        <v>1</v>
      </c>
      <c r="H9158" t="s">
        <v>1</v>
      </c>
      <c r="I9158" t="s">
        <v>1</v>
      </c>
    </row>
    <row r="9159" spans="6:9">
      <c r="F9159" t="s">
        <v>1</v>
      </c>
      <c r="G9159" t="s">
        <v>1</v>
      </c>
      <c r="H9159" t="s">
        <v>1</v>
      </c>
      <c r="I9159" t="s">
        <v>1</v>
      </c>
    </row>
    <row r="9160" spans="6:9">
      <c r="F9160" t="s">
        <v>1</v>
      </c>
      <c r="G9160" t="s">
        <v>1</v>
      </c>
      <c r="H9160" t="s">
        <v>1</v>
      </c>
      <c r="I9160" t="s">
        <v>1</v>
      </c>
    </row>
    <row r="9161" spans="6:9">
      <c r="F9161" t="s">
        <v>1</v>
      </c>
      <c r="G9161" t="s">
        <v>1</v>
      </c>
      <c r="H9161" t="s">
        <v>1</v>
      </c>
      <c r="I9161" t="s">
        <v>1</v>
      </c>
    </row>
    <row r="9162" spans="6:9">
      <c r="F9162" t="s">
        <v>1</v>
      </c>
      <c r="G9162" t="s">
        <v>1</v>
      </c>
      <c r="H9162" t="s">
        <v>1</v>
      </c>
      <c r="I9162" t="s">
        <v>1</v>
      </c>
    </row>
    <row r="9163" spans="6:9">
      <c r="F9163" t="s">
        <v>1</v>
      </c>
      <c r="G9163" t="s">
        <v>1</v>
      </c>
      <c r="H9163" t="s">
        <v>1</v>
      </c>
      <c r="I9163" t="s">
        <v>1</v>
      </c>
    </row>
    <row r="9164" spans="6:9">
      <c r="F9164" t="s">
        <v>1</v>
      </c>
      <c r="G9164" t="s">
        <v>1</v>
      </c>
      <c r="H9164" t="s">
        <v>1</v>
      </c>
      <c r="I9164" t="s">
        <v>1</v>
      </c>
    </row>
    <row r="9165" spans="6:9">
      <c r="F9165" t="s">
        <v>1</v>
      </c>
      <c r="G9165" t="s">
        <v>1</v>
      </c>
      <c r="H9165" t="s">
        <v>1</v>
      </c>
      <c r="I9165" t="s">
        <v>1</v>
      </c>
    </row>
    <row r="9166" spans="6:9">
      <c r="F9166" t="s">
        <v>1</v>
      </c>
      <c r="G9166" t="s">
        <v>1</v>
      </c>
      <c r="H9166" t="s">
        <v>1</v>
      </c>
      <c r="I9166" t="s">
        <v>1</v>
      </c>
    </row>
    <row r="9167" spans="6:9">
      <c r="F9167" t="s">
        <v>1</v>
      </c>
      <c r="G9167" t="s">
        <v>1</v>
      </c>
      <c r="H9167" t="s">
        <v>1</v>
      </c>
      <c r="I9167" t="s">
        <v>1</v>
      </c>
    </row>
    <row r="9168" spans="6:9">
      <c r="F9168" t="s">
        <v>1</v>
      </c>
      <c r="G9168" t="s">
        <v>1</v>
      </c>
      <c r="H9168" t="s">
        <v>1</v>
      </c>
      <c r="I9168" t="s">
        <v>1</v>
      </c>
    </row>
    <row r="9169" spans="6:9">
      <c r="F9169" t="s">
        <v>1</v>
      </c>
      <c r="G9169" t="s">
        <v>1</v>
      </c>
      <c r="H9169" t="s">
        <v>1</v>
      </c>
      <c r="I9169" t="s">
        <v>1</v>
      </c>
    </row>
    <row r="9170" spans="6:9">
      <c r="F9170" t="s">
        <v>1</v>
      </c>
      <c r="G9170" t="s">
        <v>1</v>
      </c>
      <c r="H9170" t="s">
        <v>1</v>
      </c>
      <c r="I9170" t="s">
        <v>1</v>
      </c>
    </row>
    <row r="9171" spans="6:9">
      <c r="F9171" t="s">
        <v>1</v>
      </c>
      <c r="G9171" t="s">
        <v>1</v>
      </c>
      <c r="H9171" t="s">
        <v>1</v>
      </c>
      <c r="I9171" t="s">
        <v>1</v>
      </c>
    </row>
    <row r="9172" spans="6:9">
      <c r="F9172" t="s">
        <v>1</v>
      </c>
      <c r="G9172" t="s">
        <v>1</v>
      </c>
      <c r="H9172" t="s">
        <v>1</v>
      </c>
      <c r="I9172" t="s">
        <v>1</v>
      </c>
    </row>
    <row r="9173" spans="6:9">
      <c r="F9173" t="s">
        <v>1</v>
      </c>
      <c r="G9173" t="s">
        <v>1</v>
      </c>
      <c r="H9173" t="s">
        <v>1</v>
      </c>
      <c r="I9173" t="s">
        <v>1</v>
      </c>
    </row>
    <row r="9174" spans="6:9">
      <c r="F9174" t="s">
        <v>1</v>
      </c>
      <c r="G9174" t="s">
        <v>1</v>
      </c>
      <c r="H9174" t="s">
        <v>1</v>
      </c>
      <c r="I9174" t="s">
        <v>1</v>
      </c>
    </row>
    <row r="9175" spans="6:9">
      <c r="F9175" t="s">
        <v>1</v>
      </c>
      <c r="G9175" t="s">
        <v>1</v>
      </c>
      <c r="H9175" t="s">
        <v>1</v>
      </c>
      <c r="I9175" t="s">
        <v>1</v>
      </c>
    </row>
    <row r="9176" spans="6:9">
      <c r="F9176" t="s">
        <v>1</v>
      </c>
      <c r="G9176" t="s">
        <v>1</v>
      </c>
      <c r="H9176" t="s">
        <v>1</v>
      </c>
      <c r="I9176" t="s">
        <v>1</v>
      </c>
    </row>
    <row r="9177" spans="6:9">
      <c r="F9177" t="s">
        <v>1</v>
      </c>
      <c r="G9177" t="s">
        <v>1</v>
      </c>
      <c r="H9177" t="s">
        <v>1</v>
      </c>
      <c r="I9177" t="s">
        <v>1</v>
      </c>
    </row>
    <row r="9178" spans="6:9">
      <c r="F9178" t="s">
        <v>1</v>
      </c>
      <c r="G9178" t="s">
        <v>1</v>
      </c>
      <c r="H9178" t="s">
        <v>1</v>
      </c>
      <c r="I9178" t="s">
        <v>1</v>
      </c>
    </row>
    <row r="9179" spans="6:9">
      <c r="F9179" t="s">
        <v>1</v>
      </c>
      <c r="G9179" t="s">
        <v>1</v>
      </c>
      <c r="H9179" t="s">
        <v>1</v>
      </c>
      <c r="I9179" t="s">
        <v>1</v>
      </c>
    </row>
    <row r="9180" spans="6:9">
      <c r="F9180" t="s">
        <v>1</v>
      </c>
      <c r="G9180" t="s">
        <v>1</v>
      </c>
      <c r="H9180" t="s">
        <v>1</v>
      </c>
      <c r="I9180" t="s">
        <v>1</v>
      </c>
    </row>
    <row r="9181" spans="6:9">
      <c r="F9181" t="s">
        <v>1</v>
      </c>
      <c r="G9181" t="s">
        <v>1</v>
      </c>
      <c r="H9181" t="s">
        <v>1</v>
      </c>
      <c r="I9181" t="s">
        <v>1</v>
      </c>
    </row>
    <row r="9182" spans="6:9">
      <c r="F9182" t="s">
        <v>1</v>
      </c>
      <c r="G9182" t="s">
        <v>1</v>
      </c>
      <c r="H9182" t="s">
        <v>1</v>
      </c>
      <c r="I9182" t="s">
        <v>1</v>
      </c>
    </row>
    <row r="9183" spans="6:9">
      <c r="F9183" t="s">
        <v>1</v>
      </c>
      <c r="G9183" t="s">
        <v>1</v>
      </c>
      <c r="H9183" t="s">
        <v>1</v>
      </c>
      <c r="I9183" t="s">
        <v>1</v>
      </c>
    </row>
    <row r="9184" spans="6:9">
      <c r="F9184" t="s">
        <v>1</v>
      </c>
      <c r="G9184" t="s">
        <v>1</v>
      </c>
      <c r="H9184" t="s">
        <v>1</v>
      </c>
      <c r="I9184" t="s">
        <v>1</v>
      </c>
    </row>
    <row r="9185" spans="6:9">
      <c r="F9185" t="s">
        <v>1</v>
      </c>
      <c r="G9185" t="s">
        <v>1</v>
      </c>
      <c r="H9185" t="s">
        <v>1</v>
      </c>
      <c r="I9185" t="s">
        <v>1</v>
      </c>
    </row>
    <row r="9186" spans="6:9">
      <c r="F9186" t="s">
        <v>1</v>
      </c>
      <c r="G9186" t="s">
        <v>1</v>
      </c>
      <c r="H9186" t="s">
        <v>1</v>
      </c>
      <c r="I9186" t="s">
        <v>1</v>
      </c>
    </row>
    <row r="9187" spans="6:9">
      <c r="F9187" t="s">
        <v>1</v>
      </c>
      <c r="G9187" t="s">
        <v>1</v>
      </c>
      <c r="H9187" t="s">
        <v>1</v>
      </c>
      <c r="I9187" t="s">
        <v>1</v>
      </c>
    </row>
    <row r="9188" spans="6:9">
      <c r="F9188" t="s">
        <v>1</v>
      </c>
      <c r="G9188" t="s">
        <v>1</v>
      </c>
      <c r="H9188" t="s">
        <v>1</v>
      </c>
      <c r="I9188" t="s">
        <v>1</v>
      </c>
    </row>
    <row r="9189" spans="6:9">
      <c r="F9189" t="s">
        <v>1</v>
      </c>
      <c r="G9189" t="s">
        <v>1</v>
      </c>
      <c r="H9189" t="s">
        <v>1</v>
      </c>
      <c r="I9189" t="s">
        <v>1</v>
      </c>
    </row>
    <row r="9190" spans="6:9">
      <c r="F9190" t="s">
        <v>1</v>
      </c>
      <c r="G9190" t="s">
        <v>1</v>
      </c>
      <c r="H9190" t="s">
        <v>1</v>
      </c>
      <c r="I9190" t="s">
        <v>1</v>
      </c>
    </row>
    <row r="9191" spans="6:9">
      <c r="F9191" t="s">
        <v>1</v>
      </c>
      <c r="G9191" t="s">
        <v>1</v>
      </c>
      <c r="H9191" t="s">
        <v>1</v>
      </c>
      <c r="I9191" t="s">
        <v>1</v>
      </c>
    </row>
    <row r="9192" spans="6:9">
      <c r="F9192" t="s">
        <v>1</v>
      </c>
      <c r="G9192" t="s">
        <v>1</v>
      </c>
      <c r="H9192" t="s">
        <v>1</v>
      </c>
      <c r="I9192" t="s">
        <v>1</v>
      </c>
    </row>
    <row r="9193" spans="6:9">
      <c r="F9193" t="s">
        <v>1</v>
      </c>
      <c r="G9193" t="s">
        <v>1</v>
      </c>
      <c r="H9193" t="s">
        <v>1</v>
      </c>
      <c r="I9193" t="s">
        <v>1</v>
      </c>
    </row>
    <row r="9194" spans="6:9">
      <c r="F9194" t="s">
        <v>1</v>
      </c>
      <c r="G9194" t="s">
        <v>1</v>
      </c>
      <c r="H9194" t="s">
        <v>1</v>
      </c>
      <c r="I9194" t="s">
        <v>1</v>
      </c>
    </row>
    <row r="9195" spans="6:9">
      <c r="F9195" t="s">
        <v>1</v>
      </c>
      <c r="G9195" t="s">
        <v>1</v>
      </c>
      <c r="H9195" t="s">
        <v>1</v>
      </c>
      <c r="I9195" t="s">
        <v>1</v>
      </c>
    </row>
    <row r="9196" spans="6:9">
      <c r="F9196" t="s">
        <v>1</v>
      </c>
      <c r="G9196" t="s">
        <v>1</v>
      </c>
      <c r="H9196" t="s">
        <v>1</v>
      </c>
      <c r="I9196" t="s">
        <v>1</v>
      </c>
    </row>
    <row r="9197" spans="6:9">
      <c r="F9197" t="s">
        <v>1</v>
      </c>
      <c r="G9197" t="s">
        <v>1</v>
      </c>
      <c r="H9197" t="s">
        <v>1</v>
      </c>
      <c r="I9197" t="s">
        <v>1</v>
      </c>
    </row>
    <row r="9198" spans="6:9">
      <c r="F9198" t="s">
        <v>1</v>
      </c>
      <c r="G9198" t="s">
        <v>1</v>
      </c>
      <c r="H9198" t="s">
        <v>1</v>
      </c>
      <c r="I9198" t="s">
        <v>1</v>
      </c>
    </row>
    <row r="9199" spans="6:9">
      <c r="F9199" t="s">
        <v>1</v>
      </c>
      <c r="G9199" t="s">
        <v>1</v>
      </c>
      <c r="H9199" t="s">
        <v>1</v>
      </c>
      <c r="I9199" t="s">
        <v>1</v>
      </c>
    </row>
    <row r="9200" spans="6:9">
      <c r="F9200" t="s">
        <v>1</v>
      </c>
      <c r="G9200" t="s">
        <v>1</v>
      </c>
      <c r="H9200" t="s">
        <v>1</v>
      </c>
      <c r="I9200" t="s">
        <v>1</v>
      </c>
    </row>
    <row r="9201" spans="6:9">
      <c r="F9201" t="s">
        <v>1</v>
      </c>
      <c r="G9201" t="s">
        <v>1</v>
      </c>
      <c r="H9201" t="s">
        <v>1</v>
      </c>
      <c r="I9201" t="s">
        <v>1</v>
      </c>
    </row>
    <row r="9202" spans="6:9">
      <c r="F9202" t="s">
        <v>1</v>
      </c>
      <c r="G9202" t="s">
        <v>1</v>
      </c>
      <c r="H9202" t="s">
        <v>1</v>
      </c>
      <c r="I9202" t="s">
        <v>1</v>
      </c>
    </row>
    <row r="9203" spans="6:9">
      <c r="F9203" t="s">
        <v>1</v>
      </c>
      <c r="G9203" t="s">
        <v>1</v>
      </c>
      <c r="H9203" t="s">
        <v>1</v>
      </c>
      <c r="I9203" t="s">
        <v>1</v>
      </c>
    </row>
    <row r="9204" spans="6:9">
      <c r="F9204" t="s">
        <v>1</v>
      </c>
      <c r="G9204" t="s">
        <v>1</v>
      </c>
      <c r="H9204" t="s">
        <v>1</v>
      </c>
      <c r="I9204" t="s">
        <v>1</v>
      </c>
    </row>
    <row r="9205" spans="6:9">
      <c r="F9205" t="s">
        <v>1</v>
      </c>
      <c r="G9205" t="s">
        <v>1</v>
      </c>
      <c r="H9205" t="s">
        <v>1</v>
      </c>
      <c r="I9205" t="s">
        <v>1</v>
      </c>
    </row>
    <row r="9206" spans="6:9">
      <c r="F9206" t="s">
        <v>1</v>
      </c>
      <c r="G9206" t="s">
        <v>1</v>
      </c>
      <c r="H9206" t="s">
        <v>1</v>
      </c>
      <c r="I9206" t="s">
        <v>1</v>
      </c>
    </row>
    <row r="9207" spans="6:9">
      <c r="F9207" t="s">
        <v>1</v>
      </c>
      <c r="G9207" t="s">
        <v>1</v>
      </c>
      <c r="H9207" t="s">
        <v>1</v>
      </c>
      <c r="I9207" t="s">
        <v>1</v>
      </c>
    </row>
    <row r="9208" spans="6:9">
      <c r="F9208" t="s">
        <v>1</v>
      </c>
      <c r="G9208" t="s">
        <v>1</v>
      </c>
      <c r="H9208" t="s">
        <v>1</v>
      </c>
      <c r="I9208" t="s">
        <v>1</v>
      </c>
    </row>
    <row r="9209" spans="6:9">
      <c r="F9209" t="s">
        <v>1</v>
      </c>
      <c r="G9209" t="s">
        <v>1</v>
      </c>
      <c r="H9209" t="s">
        <v>1</v>
      </c>
      <c r="I9209" t="s">
        <v>1</v>
      </c>
    </row>
    <row r="9210" spans="6:9">
      <c r="F9210" t="s">
        <v>1</v>
      </c>
      <c r="G9210" t="s">
        <v>1</v>
      </c>
      <c r="H9210" t="s">
        <v>1</v>
      </c>
      <c r="I9210" t="s">
        <v>1</v>
      </c>
    </row>
    <row r="9211" spans="6:9">
      <c r="F9211" t="s">
        <v>1</v>
      </c>
      <c r="G9211" t="s">
        <v>1</v>
      </c>
      <c r="H9211" t="s">
        <v>1</v>
      </c>
      <c r="I9211" t="s">
        <v>1</v>
      </c>
    </row>
    <row r="9212" spans="6:9">
      <c r="F9212" t="s">
        <v>1</v>
      </c>
      <c r="G9212" t="s">
        <v>1</v>
      </c>
      <c r="H9212" t="s">
        <v>1</v>
      </c>
      <c r="I9212" t="s">
        <v>1</v>
      </c>
    </row>
    <row r="9213" spans="6:9">
      <c r="F9213" t="s">
        <v>1</v>
      </c>
      <c r="G9213" t="s">
        <v>1</v>
      </c>
      <c r="H9213" t="s">
        <v>1</v>
      </c>
      <c r="I9213" t="s">
        <v>1</v>
      </c>
    </row>
    <row r="9214" spans="6:9">
      <c r="F9214" t="s">
        <v>1</v>
      </c>
      <c r="G9214" t="s">
        <v>1</v>
      </c>
      <c r="H9214" t="s">
        <v>1</v>
      </c>
      <c r="I9214" t="s">
        <v>1</v>
      </c>
    </row>
    <row r="9215" spans="6:9">
      <c r="F9215" t="s">
        <v>1</v>
      </c>
      <c r="G9215" t="s">
        <v>1</v>
      </c>
      <c r="H9215" t="s">
        <v>1</v>
      </c>
      <c r="I9215" t="s">
        <v>1</v>
      </c>
    </row>
    <row r="9216" spans="6:9">
      <c r="F9216" t="s">
        <v>1</v>
      </c>
      <c r="G9216" t="s">
        <v>1</v>
      </c>
      <c r="H9216" t="s">
        <v>1</v>
      </c>
      <c r="I9216" t="s">
        <v>1</v>
      </c>
    </row>
    <row r="9217" spans="6:9">
      <c r="F9217" t="s">
        <v>1</v>
      </c>
      <c r="G9217" t="s">
        <v>1</v>
      </c>
      <c r="H9217" t="s">
        <v>1</v>
      </c>
      <c r="I9217" t="s">
        <v>1</v>
      </c>
    </row>
    <row r="9218" spans="6:9">
      <c r="F9218" t="s">
        <v>1</v>
      </c>
      <c r="G9218" t="s">
        <v>1</v>
      </c>
      <c r="H9218" t="s">
        <v>1</v>
      </c>
      <c r="I9218" t="s">
        <v>1</v>
      </c>
    </row>
    <row r="9219" spans="6:9">
      <c r="F9219" t="s">
        <v>1</v>
      </c>
      <c r="G9219" t="s">
        <v>1</v>
      </c>
      <c r="H9219" t="s">
        <v>1</v>
      </c>
      <c r="I9219" t="s">
        <v>1</v>
      </c>
    </row>
    <row r="9220" spans="6:9">
      <c r="F9220" t="s">
        <v>1</v>
      </c>
      <c r="G9220" t="s">
        <v>1</v>
      </c>
      <c r="H9220" t="s">
        <v>1</v>
      </c>
      <c r="I9220" t="s">
        <v>1</v>
      </c>
    </row>
    <row r="9221" spans="6:9">
      <c r="F9221" t="s">
        <v>1</v>
      </c>
      <c r="G9221" t="s">
        <v>1</v>
      </c>
      <c r="H9221" t="s">
        <v>1</v>
      </c>
      <c r="I9221" t="s">
        <v>1</v>
      </c>
    </row>
    <row r="9222" spans="6:9">
      <c r="F9222" t="s">
        <v>1</v>
      </c>
      <c r="G9222" t="s">
        <v>1</v>
      </c>
      <c r="H9222" t="s">
        <v>1</v>
      </c>
      <c r="I9222" t="s">
        <v>1</v>
      </c>
    </row>
    <row r="9223" spans="6:9">
      <c r="F9223" t="s">
        <v>1</v>
      </c>
      <c r="G9223" t="s">
        <v>1</v>
      </c>
      <c r="H9223" t="s">
        <v>1</v>
      </c>
      <c r="I9223" t="s">
        <v>1</v>
      </c>
    </row>
    <row r="9224" spans="6:9">
      <c r="F9224" t="s">
        <v>1</v>
      </c>
      <c r="G9224" t="s">
        <v>1</v>
      </c>
      <c r="H9224" t="s">
        <v>1</v>
      </c>
      <c r="I9224" t="s">
        <v>1</v>
      </c>
    </row>
    <row r="9225" spans="6:9">
      <c r="F9225" t="s">
        <v>1</v>
      </c>
      <c r="G9225" t="s">
        <v>1</v>
      </c>
      <c r="H9225" t="s">
        <v>1</v>
      </c>
      <c r="I9225" t="s">
        <v>1</v>
      </c>
    </row>
    <row r="9226" spans="6:9">
      <c r="F9226" t="s">
        <v>1</v>
      </c>
      <c r="G9226" t="s">
        <v>1</v>
      </c>
      <c r="H9226" t="s">
        <v>1</v>
      </c>
      <c r="I9226" t="s">
        <v>1</v>
      </c>
    </row>
    <row r="9227" spans="6:9">
      <c r="F9227" t="s">
        <v>1</v>
      </c>
      <c r="G9227" t="s">
        <v>1</v>
      </c>
      <c r="H9227" t="s">
        <v>1</v>
      </c>
      <c r="I9227" t="s">
        <v>1</v>
      </c>
    </row>
    <row r="9228" spans="6:9">
      <c r="F9228" t="s">
        <v>1</v>
      </c>
      <c r="G9228" t="s">
        <v>1</v>
      </c>
      <c r="H9228" t="s">
        <v>1</v>
      </c>
      <c r="I9228" t="s">
        <v>1</v>
      </c>
    </row>
    <row r="9229" spans="6:9">
      <c r="F9229" t="s">
        <v>1</v>
      </c>
      <c r="G9229" t="s">
        <v>1</v>
      </c>
      <c r="H9229" t="s">
        <v>1</v>
      </c>
      <c r="I9229" t="s">
        <v>1</v>
      </c>
    </row>
    <row r="9230" spans="6:9">
      <c r="F9230" t="s">
        <v>1</v>
      </c>
      <c r="G9230" t="s">
        <v>1</v>
      </c>
      <c r="H9230" t="s">
        <v>1</v>
      </c>
      <c r="I9230" t="s">
        <v>1</v>
      </c>
    </row>
    <row r="9231" spans="6:9">
      <c r="F9231" t="s">
        <v>1</v>
      </c>
      <c r="G9231" t="s">
        <v>1</v>
      </c>
      <c r="H9231" t="s">
        <v>1</v>
      </c>
      <c r="I9231" t="s">
        <v>1</v>
      </c>
    </row>
    <row r="9232" spans="6:9">
      <c r="F9232" t="s">
        <v>1</v>
      </c>
      <c r="G9232" t="s">
        <v>1</v>
      </c>
      <c r="H9232" t="s">
        <v>1</v>
      </c>
      <c r="I9232" t="s">
        <v>1</v>
      </c>
    </row>
    <row r="9233" spans="6:9">
      <c r="F9233" t="s">
        <v>1</v>
      </c>
      <c r="G9233" t="s">
        <v>1</v>
      </c>
      <c r="H9233" t="s">
        <v>1</v>
      </c>
      <c r="I9233" t="s">
        <v>1</v>
      </c>
    </row>
    <row r="9234" spans="6:9">
      <c r="F9234" t="s">
        <v>1</v>
      </c>
      <c r="G9234" t="s">
        <v>1</v>
      </c>
      <c r="H9234" t="s">
        <v>1</v>
      </c>
      <c r="I9234" t="s">
        <v>1</v>
      </c>
    </row>
    <row r="9235" spans="6:9">
      <c r="F9235" t="s">
        <v>1</v>
      </c>
      <c r="G9235" t="s">
        <v>1</v>
      </c>
      <c r="H9235" t="s">
        <v>1</v>
      </c>
      <c r="I9235" t="s">
        <v>1</v>
      </c>
    </row>
    <row r="9236" spans="6:9">
      <c r="F9236" t="s">
        <v>1</v>
      </c>
      <c r="G9236" t="s">
        <v>1</v>
      </c>
      <c r="H9236" t="s">
        <v>1</v>
      </c>
      <c r="I9236" t="s">
        <v>1</v>
      </c>
    </row>
    <row r="9237" spans="6:9">
      <c r="F9237" t="s">
        <v>1</v>
      </c>
      <c r="G9237" t="s">
        <v>1</v>
      </c>
      <c r="H9237" t="s">
        <v>1</v>
      </c>
      <c r="I9237" t="s">
        <v>1</v>
      </c>
    </row>
    <row r="9238" spans="6:9">
      <c r="F9238" t="s">
        <v>1</v>
      </c>
      <c r="G9238" t="s">
        <v>1</v>
      </c>
      <c r="H9238" t="s">
        <v>1</v>
      </c>
      <c r="I9238" t="s">
        <v>1</v>
      </c>
    </row>
    <row r="9239" spans="6:9">
      <c r="F9239" t="s">
        <v>1</v>
      </c>
      <c r="G9239" t="s">
        <v>1</v>
      </c>
      <c r="H9239" t="s">
        <v>1</v>
      </c>
      <c r="I9239" t="s">
        <v>1</v>
      </c>
    </row>
    <row r="9240" spans="6:9">
      <c r="F9240" t="s">
        <v>1</v>
      </c>
      <c r="G9240" t="s">
        <v>1</v>
      </c>
      <c r="H9240" t="s">
        <v>1</v>
      </c>
      <c r="I9240" t="s">
        <v>1</v>
      </c>
    </row>
    <row r="9241" spans="6:9">
      <c r="F9241" t="s">
        <v>1</v>
      </c>
      <c r="G9241" t="s">
        <v>1</v>
      </c>
      <c r="H9241" t="s">
        <v>1</v>
      </c>
      <c r="I9241" t="s">
        <v>1</v>
      </c>
    </row>
    <row r="9242" spans="6:9">
      <c r="F9242" t="s">
        <v>1</v>
      </c>
      <c r="G9242" t="s">
        <v>1</v>
      </c>
      <c r="H9242" t="s">
        <v>1</v>
      </c>
      <c r="I9242" t="s">
        <v>1</v>
      </c>
    </row>
    <row r="9243" spans="6:9">
      <c r="F9243" t="s">
        <v>1</v>
      </c>
      <c r="G9243" t="s">
        <v>1</v>
      </c>
      <c r="H9243" t="s">
        <v>1</v>
      </c>
      <c r="I9243" t="s">
        <v>1</v>
      </c>
    </row>
    <row r="9244" spans="6:9">
      <c r="F9244" t="s">
        <v>1</v>
      </c>
      <c r="G9244" t="s">
        <v>1</v>
      </c>
      <c r="H9244" t="s">
        <v>1</v>
      </c>
      <c r="I9244" t="s">
        <v>1</v>
      </c>
    </row>
    <row r="9245" spans="6:9">
      <c r="F9245" t="s">
        <v>1</v>
      </c>
      <c r="G9245" t="s">
        <v>1</v>
      </c>
      <c r="H9245" t="s">
        <v>1</v>
      </c>
      <c r="I9245" t="s">
        <v>1</v>
      </c>
    </row>
    <row r="9246" spans="6:9">
      <c r="F9246" t="s">
        <v>1</v>
      </c>
      <c r="G9246" t="s">
        <v>1</v>
      </c>
      <c r="H9246" t="s">
        <v>1</v>
      </c>
      <c r="I9246" t="s">
        <v>1</v>
      </c>
    </row>
    <row r="9247" spans="6:9">
      <c r="F9247" t="s">
        <v>1</v>
      </c>
      <c r="G9247" t="s">
        <v>1</v>
      </c>
      <c r="H9247" t="s">
        <v>1</v>
      </c>
      <c r="I9247" t="s">
        <v>1</v>
      </c>
    </row>
    <row r="9248" spans="6:9">
      <c r="F9248" t="s">
        <v>1</v>
      </c>
      <c r="G9248" t="s">
        <v>1</v>
      </c>
      <c r="H9248" t="s">
        <v>1</v>
      </c>
      <c r="I9248" t="s">
        <v>1</v>
      </c>
    </row>
    <row r="9249" spans="6:9">
      <c r="F9249" t="s">
        <v>1</v>
      </c>
      <c r="G9249" t="s">
        <v>1</v>
      </c>
      <c r="H9249" t="s">
        <v>1</v>
      </c>
      <c r="I9249" t="s">
        <v>1</v>
      </c>
    </row>
    <row r="9250" spans="6:9">
      <c r="F9250" t="s">
        <v>1</v>
      </c>
      <c r="G9250" t="s">
        <v>1</v>
      </c>
      <c r="H9250" t="s">
        <v>1</v>
      </c>
      <c r="I9250" t="s">
        <v>1</v>
      </c>
    </row>
    <row r="9251" spans="6:9">
      <c r="F9251" t="s">
        <v>1</v>
      </c>
      <c r="G9251" t="s">
        <v>1</v>
      </c>
      <c r="H9251" t="s">
        <v>1</v>
      </c>
      <c r="I9251" t="s">
        <v>1</v>
      </c>
    </row>
    <row r="9252" spans="6:9">
      <c r="F9252" t="s">
        <v>1</v>
      </c>
      <c r="G9252" t="s">
        <v>1</v>
      </c>
      <c r="H9252" t="s">
        <v>1</v>
      </c>
      <c r="I9252" t="s">
        <v>1</v>
      </c>
    </row>
    <row r="9253" spans="6:9">
      <c r="F9253" t="s">
        <v>1</v>
      </c>
      <c r="G9253" t="s">
        <v>1</v>
      </c>
      <c r="H9253" t="s">
        <v>1</v>
      </c>
      <c r="I9253" t="s">
        <v>1</v>
      </c>
    </row>
    <row r="9254" spans="6:9">
      <c r="F9254" t="s">
        <v>1</v>
      </c>
      <c r="G9254" t="s">
        <v>1</v>
      </c>
      <c r="H9254" t="s">
        <v>1</v>
      </c>
      <c r="I9254" t="s">
        <v>1</v>
      </c>
    </row>
    <row r="9255" spans="6:9">
      <c r="F9255" t="s">
        <v>1</v>
      </c>
      <c r="G9255" t="s">
        <v>1</v>
      </c>
      <c r="H9255" t="s">
        <v>1</v>
      </c>
      <c r="I9255" t="s">
        <v>1</v>
      </c>
    </row>
    <row r="9256" spans="6:9">
      <c r="F9256" t="s">
        <v>1</v>
      </c>
      <c r="G9256" t="s">
        <v>1</v>
      </c>
      <c r="H9256" t="s">
        <v>1</v>
      </c>
      <c r="I9256" t="s">
        <v>1</v>
      </c>
    </row>
    <row r="9257" spans="6:9">
      <c r="F9257" t="s">
        <v>1</v>
      </c>
      <c r="G9257" t="s">
        <v>1</v>
      </c>
      <c r="H9257" t="s">
        <v>1</v>
      </c>
      <c r="I9257" t="s">
        <v>1</v>
      </c>
    </row>
    <row r="9258" spans="6:9">
      <c r="F9258" t="s">
        <v>1</v>
      </c>
      <c r="G9258" t="s">
        <v>1</v>
      </c>
      <c r="H9258" t="s">
        <v>1</v>
      </c>
      <c r="I9258" t="s">
        <v>1</v>
      </c>
    </row>
    <row r="9259" spans="6:9">
      <c r="F9259" t="s">
        <v>1</v>
      </c>
      <c r="G9259" t="s">
        <v>1</v>
      </c>
      <c r="H9259" t="s">
        <v>1</v>
      </c>
      <c r="I9259" t="s">
        <v>1</v>
      </c>
    </row>
    <row r="9260" spans="6:9">
      <c r="F9260" t="s">
        <v>1</v>
      </c>
      <c r="G9260" t="s">
        <v>1</v>
      </c>
      <c r="H9260" t="s">
        <v>1</v>
      </c>
      <c r="I9260" t="s">
        <v>1</v>
      </c>
    </row>
    <row r="9261" spans="6:9">
      <c r="F9261" t="s">
        <v>1</v>
      </c>
      <c r="G9261" t="s">
        <v>1</v>
      </c>
      <c r="H9261" t="s">
        <v>1</v>
      </c>
      <c r="I9261" t="s">
        <v>1</v>
      </c>
    </row>
    <row r="9262" spans="6:9">
      <c r="F9262" t="s">
        <v>1</v>
      </c>
      <c r="G9262" t="s">
        <v>1</v>
      </c>
      <c r="H9262" t="s">
        <v>1</v>
      </c>
      <c r="I9262" t="s">
        <v>1</v>
      </c>
    </row>
    <row r="9263" spans="6:9">
      <c r="F9263" t="s">
        <v>1</v>
      </c>
      <c r="G9263" t="s">
        <v>1</v>
      </c>
      <c r="H9263" t="s">
        <v>1</v>
      </c>
      <c r="I9263" t="s">
        <v>1</v>
      </c>
    </row>
    <row r="9264" spans="6:9">
      <c r="F9264" t="s">
        <v>1</v>
      </c>
      <c r="G9264" t="s">
        <v>1</v>
      </c>
      <c r="H9264" t="s">
        <v>1</v>
      </c>
      <c r="I9264" t="s">
        <v>1</v>
      </c>
    </row>
    <row r="9265" spans="6:9">
      <c r="F9265" t="s">
        <v>1</v>
      </c>
      <c r="G9265" t="s">
        <v>1</v>
      </c>
      <c r="H9265" t="s">
        <v>1</v>
      </c>
      <c r="I9265" t="s">
        <v>1</v>
      </c>
    </row>
    <row r="9266" spans="6:9">
      <c r="F9266" t="s">
        <v>1</v>
      </c>
      <c r="G9266" t="s">
        <v>1</v>
      </c>
      <c r="H9266" t="s">
        <v>1</v>
      </c>
      <c r="I9266" t="s">
        <v>1</v>
      </c>
    </row>
    <row r="9267" spans="6:9">
      <c r="F9267" t="s">
        <v>1</v>
      </c>
      <c r="G9267" t="s">
        <v>1</v>
      </c>
      <c r="H9267" t="s">
        <v>1</v>
      </c>
      <c r="I9267" t="s">
        <v>1</v>
      </c>
    </row>
    <row r="9268" spans="6:9">
      <c r="F9268" t="s">
        <v>1</v>
      </c>
      <c r="G9268" t="s">
        <v>1</v>
      </c>
      <c r="H9268" t="s">
        <v>1</v>
      </c>
      <c r="I9268" t="s">
        <v>1</v>
      </c>
    </row>
    <row r="9269" spans="6:9">
      <c r="F9269" t="s">
        <v>1</v>
      </c>
      <c r="G9269" t="s">
        <v>1</v>
      </c>
      <c r="H9269" t="s">
        <v>1</v>
      </c>
      <c r="I9269" t="s">
        <v>1</v>
      </c>
    </row>
    <row r="9270" spans="6:9">
      <c r="F9270" t="s">
        <v>1</v>
      </c>
      <c r="G9270" t="s">
        <v>1</v>
      </c>
      <c r="H9270" t="s">
        <v>1</v>
      </c>
      <c r="I9270" t="s">
        <v>1</v>
      </c>
    </row>
    <row r="9271" spans="6:9">
      <c r="F9271" t="s">
        <v>1</v>
      </c>
      <c r="G9271" t="s">
        <v>1</v>
      </c>
      <c r="H9271" t="s">
        <v>1</v>
      </c>
      <c r="I9271" t="s">
        <v>1</v>
      </c>
    </row>
    <row r="9272" spans="6:9">
      <c r="F9272" t="s">
        <v>1</v>
      </c>
      <c r="G9272" t="s">
        <v>1</v>
      </c>
      <c r="H9272" t="s">
        <v>1</v>
      </c>
      <c r="I9272" t="s">
        <v>1</v>
      </c>
    </row>
    <row r="9273" spans="6:9">
      <c r="F9273" t="s">
        <v>1</v>
      </c>
      <c r="G9273" t="s">
        <v>1</v>
      </c>
      <c r="H9273" t="s">
        <v>1</v>
      </c>
      <c r="I9273" t="s">
        <v>1</v>
      </c>
    </row>
    <row r="9274" spans="6:9">
      <c r="F9274" t="s">
        <v>1</v>
      </c>
      <c r="G9274" t="s">
        <v>1</v>
      </c>
      <c r="H9274" t="s">
        <v>1</v>
      </c>
      <c r="I9274" t="s">
        <v>1</v>
      </c>
    </row>
    <row r="9275" spans="6:9">
      <c r="F9275" t="s">
        <v>1</v>
      </c>
      <c r="G9275" t="s">
        <v>1</v>
      </c>
      <c r="H9275" t="s">
        <v>1</v>
      </c>
      <c r="I9275" t="s">
        <v>1</v>
      </c>
    </row>
    <row r="9276" spans="6:9">
      <c r="F9276" t="s">
        <v>1</v>
      </c>
      <c r="G9276" t="s">
        <v>1</v>
      </c>
      <c r="H9276" t="s">
        <v>1</v>
      </c>
      <c r="I9276" t="s">
        <v>1</v>
      </c>
    </row>
    <row r="9277" spans="6:9">
      <c r="F9277" t="s">
        <v>1</v>
      </c>
      <c r="G9277" t="s">
        <v>1</v>
      </c>
      <c r="H9277" t="s">
        <v>1</v>
      </c>
      <c r="I9277" t="s">
        <v>1</v>
      </c>
    </row>
    <row r="9278" spans="6:9">
      <c r="F9278" t="s">
        <v>1</v>
      </c>
      <c r="G9278" t="s">
        <v>1</v>
      </c>
      <c r="H9278" t="s">
        <v>1</v>
      </c>
      <c r="I9278" t="s">
        <v>1</v>
      </c>
    </row>
    <row r="9279" spans="6:9">
      <c r="F9279" t="s">
        <v>1</v>
      </c>
      <c r="G9279" t="s">
        <v>1</v>
      </c>
      <c r="H9279" t="s">
        <v>1</v>
      </c>
      <c r="I9279" t="s">
        <v>1</v>
      </c>
    </row>
    <row r="9280" spans="6:9">
      <c r="F9280" t="s">
        <v>1</v>
      </c>
      <c r="G9280" t="s">
        <v>1</v>
      </c>
      <c r="H9280" t="s">
        <v>1</v>
      </c>
      <c r="I9280" t="s">
        <v>1</v>
      </c>
    </row>
    <row r="9281" spans="6:9">
      <c r="F9281" t="s">
        <v>1</v>
      </c>
      <c r="G9281" t="s">
        <v>1</v>
      </c>
      <c r="H9281" t="s">
        <v>1</v>
      </c>
      <c r="I9281" t="s">
        <v>1</v>
      </c>
    </row>
    <row r="9282" spans="6:9">
      <c r="F9282" t="s">
        <v>1</v>
      </c>
      <c r="G9282" t="s">
        <v>1</v>
      </c>
      <c r="H9282" t="s">
        <v>1</v>
      </c>
      <c r="I9282" t="s">
        <v>1</v>
      </c>
    </row>
    <row r="9283" spans="6:9">
      <c r="F9283" t="s">
        <v>1</v>
      </c>
      <c r="G9283" t="s">
        <v>1</v>
      </c>
      <c r="H9283" t="s">
        <v>1</v>
      </c>
      <c r="I9283" t="s">
        <v>1</v>
      </c>
    </row>
    <row r="9284" spans="6:9">
      <c r="F9284" t="s">
        <v>1</v>
      </c>
      <c r="G9284" t="s">
        <v>1</v>
      </c>
      <c r="H9284" t="s">
        <v>1</v>
      </c>
      <c r="I9284" t="s">
        <v>1</v>
      </c>
    </row>
    <row r="9285" spans="6:9">
      <c r="F9285" t="s">
        <v>1</v>
      </c>
      <c r="G9285" t="s">
        <v>1</v>
      </c>
      <c r="H9285" t="s">
        <v>1</v>
      </c>
      <c r="I9285" t="s">
        <v>1</v>
      </c>
    </row>
    <row r="9286" spans="6:9">
      <c r="F9286" t="s">
        <v>1</v>
      </c>
      <c r="G9286" t="s">
        <v>1</v>
      </c>
      <c r="H9286" t="s">
        <v>1</v>
      </c>
      <c r="I9286" t="s">
        <v>1</v>
      </c>
    </row>
    <row r="9287" spans="6:9">
      <c r="F9287" t="s">
        <v>1</v>
      </c>
      <c r="G9287" t="s">
        <v>1</v>
      </c>
      <c r="H9287" t="s">
        <v>1</v>
      </c>
      <c r="I9287" t="s">
        <v>1</v>
      </c>
    </row>
    <row r="9288" spans="6:9">
      <c r="F9288" t="s">
        <v>1</v>
      </c>
      <c r="G9288" t="s">
        <v>1</v>
      </c>
      <c r="H9288" t="s">
        <v>1</v>
      </c>
      <c r="I9288" t="s">
        <v>1</v>
      </c>
    </row>
    <row r="9289" spans="6:9">
      <c r="F9289" t="s">
        <v>1</v>
      </c>
      <c r="G9289" t="s">
        <v>1</v>
      </c>
      <c r="H9289" t="s">
        <v>1</v>
      </c>
      <c r="I9289" t="s">
        <v>1</v>
      </c>
    </row>
    <row r="9290" spans="6:9">
      <c r="F9290" t="s">
        <v>1</v>
      </c>
      <c r="G9290" t="s">
        <v>1</v>
      </c>
      <c r="H9290" t="s">
        <v>1</v>
      </c>
      <c r="I9290" t="s">
        <v>1</v>
      </c>
    </row>
    <row r="9291" spans="6:9">
      <c r="F9291" t="s">
        <v>1</v>
      </c>
      <c r="G9291" t="s">
        <v>1</v>
      </c>
      <c r="H9291" t="s">
        <v>1</v>
      </c>
      <c r="I9291" t="s">
        <v>1</v>
      </c>
    </row>
    <row r="9292" spans="6:9">
      <c r="F9292" t="s">
        <v>1</v>
      </c>
      <c r="G9292" t="s">
        <v>1</v>
      </c>
      <c r="H9292" t="s">
        <v>1</v>
      </c>
      <c r="I9292" t="s">
        <v>1</v>
      </c>
    </row>
    <row r="9293" spans="6:9">
      <c r="F9293" t="s">
        <v>1</v>
      </c>
      <c r="G9293" t="s">
        <v>1</v>
      </c>
      <c r="H9293" t="s">
        <v>1</v>
      </c>
      <c r="I9293" t="s">
        <v>1</v>
      </c>
    </row>
    <row r="9294" spans="6:9">
      <c r="F9294" t="s">
        <v>1</v>
      </c>
      <c r="G9294" t="s">
        <v>1</v>
      </c>
      <c r="H9294" t="s">
        <v>1</v>
      </c>
      <c r="I9294" t="s">
        <v>1</v>
      </c>
    </row>
    <row r="9295" spans="6:9">
      <c r="F9295" t="s">
        <v>1</v>
      </c>
      <c r="G9295" t="s">
        <v>1</v>
      </c>
      <c r="H9295" t="s">
        <v>1</v>
      </c>
      <c r="I9295" t="s">
        <v>1</v>
      </c>
    </row>
    <row r="9296" spans="6:9">
      <c r="F9296" t="s">
        <v>1</v>
      </c>
      <c r="G9296" t="s">
        <v>1</v>
      </c>
      <c r="H9296" t="s">
        <v>1</v>
      </c>
      <c r="I9296" t="s">
        <v>1</v>
      </c>
    </row>
    <row r="9297" spans="6:9">
      <c r="F9297" t="s">
        <v>1</v>
      </c>
      <c r="G9297" t="s">
        <v>1</v>
      </c>
      <c r="H9297" t="s">
        <v>1</v>
      </c>
      <c r="I9297" t="s">
        <v>1</v>
      </c>
    </row>
    <row r="9298" spans="6:9">
      <c r="F9298" t="s">
        <v>1</v>
      </c>
      <c r="G9298" t="s">
        <v>1</v>
      </c>
      <c r="H9298" t="s">
        <v>1</v>
      </c>
      <c r="I9298" t="s">
        <v>1</v>
      </c>
    </row>
    <row r="9299" spans="6:9">
      <c r="F9299" t="s">
        <v>1</v>
      </c>
      <c r="G9299" t="s">
        <v>1</v>
      </c>
      <c r="H9299" t="s">
        <v>1</v>
      </c>
      <c r="I9299" t="s">
        <v>1</v>
      </c>
    </row>
    <row r="9300" spans="6:9">
      <c r="F9300" t="s">
        <v>1</v>
      </c>
      <c r="G9300" t="s">
        <v>1</v>
      </c>
      <c r="H9300" t="s">
        <v>1</v>
      </c>
      <c r="I9300" t="s">
        <v>1</v>
      </c>
    </row>
    <row r="9301" spans="6:9">
      <c r="F9301" t="s">
        <v>1</v>
      </c>
      <c r="G9301" t="s">
        <v>1</v>
      </c>
      <c r="H9301" t="s">
        <v>1</v>
      </c>
      <c r="I9301" t="s">
        <v>1</v>
      </c>
    </row>
    <row r="9302" spans="6:9">
      <c r="F9302" t="s">
        <v>1</v>
      </c>
      <c r="G9302" t="s">
        <v>1</v>
      </c>
      <c r="H9302" t="s">
        <v>1</v>
      </c>
      <c r="I9302" t="s">
        <v>1</v>
      </c>
    </row>
    <row r="9303" spans="6:9">
      <c r="F9303" t="s">
        <v>1</v>
      </c>
      <c r="G9303" t="s">
        <v>1</v>
      </c>
      <c r="H9303" t="s">
        <v>1</v>
      </c>
      <c r="I9303" t="s">
        <v>1</v>
      </c>
    </row>
    <row r="9304" spans="6:9">
      <c r="F9304" t="s">
        <v>1</v>
      </c>
      <c r="G9304" t="s">
        <v>1</v>
      </c>
      <c r="H9304" t="s">
        <v>1</v>
      </c>
      <c r="I9304" t="s">
        <v>1</v>
      </c>
    </row>
    <row r="9305" spans="6:9">
      <c r="F9305" t="s">
        <v>1</v>
      </c>
      <c r="G9305" t="s">
        <v>1</v>
      </c>
      <c r="H9305" t="s">
        <v>1</v>
      </c>
      <c r="I9305" t="s">
        <v>1</v>
      </c>
    </row>
    <row r="9306" spans="6:9">
      <c r="F9306" t="s">
        <v>1</v>
      </c>
      <c r="G9306" t="s">
        <v>1</v>
      </c>
      <c r="H9306" t="s">
        <v>1</v>
      </c>
      <c r="I9306" t="s">
        <v>1</v>
      </c>
    </row>
    <row r="9307" spans="6:9">
      <c r="F9307" t="s">
        <v>1</v>
      </c>
      <c r="G9307" t="s">
        <v>1</v>
      </c>
      <c r="H9307" t="s">
        <v>1</v>
      </c>
      <c r="I9307" t="s">
        <v>1</v>
      </c>
    </row>
    <row r="9308" spans="6:9">
      <c r="F9308" t="s">
        <v>1</v>
      </c>
      <c r="G9308" t="s">
        <v>1</v>
      </c>
      <c r="H9308" t="s">
        <v>1</v>
      </c>
      <c r="I9308" t="s">
        <v>1</v>
      </c>
    </row>
    <row r="9309" spans="6:9">
      <c r="F9309" t="s">
        <v>1</v>
      </c>
      <c r="G9309" t="s">
        <v>1</v>
      </c>
      <c r="H9309" t="s">
        <v>1</v>
      </c>
      <c r="I9309" t="s">
        <v>1</v>
      </c>
    </row>
    <row r="9310" spans="6:9">
      <c r="F9310" t="s">
        <v>1</v>
      </c>
      <c r="G9310" t="s">
        <v>1</v>
      </c>
      <c r="H9310" t="s">
        <v>1</v>
      </c>
      <c r="I9310" t="s">
        <v>1</v>
      </c>
    </row>
    <row r="9311" spans="6:9">
      <c r="F9311" t="s">
        <v>1</v>
      </c>
      <c r="G9311" t="s">
        <v>1</v>
      </c>
      <c r="H9311" t="s">
        <v>1</v>
      </c>
      <c r="I9311" t="s">
        <v>1</v>
      </c>
    </row>
    <row r="9312" spans="6:9">
      <c r="F9312" t="s">
        <v>1</v>
      </c>
      <c r="G9312" t="s">
        <v>1</v>
      </c>
      <c r="H9312" t="s">
        <v>1</v>
      </c>
      <c r="I9312" t="s">
        <v>1</v>
      </c>
    </row>
    <row r="9313" spans="6:9">
      <c r="F9313" t="s">
        <v>1</v>
      </c>
      <c r="G9313" t="s">
        <v>1</v>
      </c>
      <c r="H9313" t="s">
        <v>1</v>
      </c>
      <c r="I9313" t="s">
        <v>1</v>
      </c>
    </row>
    <row r="9314" spans="6:9">
      <c r="F9314" t="s">
        <v>1</v>
      </c>
      <c r="G9314" t="s">
        <v>1</v>
      </c>
      <c r="H9314" t="s">
        <v>1</v>
      </c>
      <c r="I9314" t="s">
        <v>1</v>
      </c>
    </row>
    <row r="9315" spans="6:9">
      <c r="F9315" t="s">
        <v>1</v>
      </c>
      <c r="G9315" t="s">
        <v>1</v>
      </c>
      <c r="H9315" t="s">
        <v>1</v>
      </c>
      <c r="I9315" t="s">
        <v>1</v>
      </c>
    </row>
    <row r="9316" spans="6:9">
      <c r="F9316" t="s">
        <v>1</v>
      </c>
      <c r="G9316" t="s">
        <v>1</v>
      </c>
      <c r="H9316" t="s">
        <v>1</v>
      </c>
      <c r="I9316" t="s">
        <v>1</v>
      </c>
    </row>
    <row r="9317" spans="6:9">
      <c r="F9317" t="s">
        <v>1</v>
      </c>
      <c r="G9317" t="s">
        <v>1</v>
      </c>
      <c r="H9317" t="s">
        <v>1</v>
      </c>
      <c r="I9317" t="s">
        <v>1</v>
      </c>
    </row>
    <row r="9318" spans="6:9">
      <c r="F9318" t="s">
        <v>1</v>
      </c>
      <c r="G9318" t="s">
        <v>1</v>
      </c>
      <c r="H9318" t="s">
        <v>1</v>
      </c>
      <c r="I9318" t="s">
        <v>1</v>
      </c>
    </row>
    <row r="9319" spans="6:9">
      <c r="F9319" t="s">
        <v>1</v>
      </c>
      <c r="G9319" t="s">
        <v>1</v>
      </c>
      <c r="H9319" t="s">
        <v>1</v>
      </c>
      <c r="I9319" t="s">
        <v>1</v>
      </c>
    </row>
    <row r="9320" spans="6:9">
      <c r="F9320" t="s">
        <v>1</v>
      </c>
      <c r="G9320" t="s">
        <v>1</v>
      </c>
      <c r="H9320" t="s">
        <v>1</v>
      </c>
      <c r="I9320" t="s">
        <v>1</v>
      </c>
    </row>
    <row r="9321" spans="6:9">
      <c r="F9321" t="s">
        <v>1</v>
      </c>
      <c r="G9321" t="s">
        <v>1</v>
      </c>
      <c r="H9321" t="s">
        <v>1</v>
      </c>
      <c r="I9321" t="s">
        <v>1</v>
      </c>
    </row>
    <row r="9322" spans="6:9">
      <c r="F9322" t="s">
        <v>1</v>
      </c>
      <c r="G9322" t="s">
        <v>1</v>
      </c>
      <c r="H9322" t="s">
        <v>1</v>
      </c>
      <c r="I9322" t="s">
        <v>1</v>
      </c>
    </row>
    <row r="9323" spans="6:9">
      <c r="F9323" t="s">
        <v>1</v>
      </c>
      <c r="G9323" t="s">
        <v>1</v>
      </c>
      <c r="H9323" t="s">
        <v>1</v>
      </c>
      <c r="I9323" t="s">
        <v>1</v>
      </c>
    </row>
    <row r="9324" spans="6:9">
      <c r="F9324" t="s">
        <v>1</v>
      </c>
      <c r="G9324" t="s">
        <v>1</v>
      </c>
      <c r="H9324" t="s">
        <v>1</v>
      </c>
      <c r="I9324" t="s">
        <v>1</v>
      </c>
    </row>
    <row r="9325" spans="6:9">
      <c r="F9325" t="s">
        <v>1</v>
      </c>
      <c r="G9325" t="s">
        <v>1</v>
      </c>
      <c r="H9325" t="s">
        <v>1</v>
      </c>
      <c r="I9325" t="s">
        <v>1</v>
      </c>
    </row>
    <row r="9326" spans="6:9">
      <c r="F9326" t="s">
        <v>1</v>
      </c>
      <c r="G9326" t="s">
        <v>1</v>
      </c>
      <c r="H9326" t="s">
        <v>1</v>
      </c>
      <c r="I9326" t="s">
        <v>1</v>
      </c>
    </row>
    <row r="9327" spans="6:9">
      <c r="F9327" t="s">
        <v>1</v>
      </c>
      <c r="G9327" t="s">
        <v>1</v>
      </c>
      <c r="H9327" t="s">
        <v>1</v>
      </c>
      <c r="I9327" t="s">
        <v>1</v>
      </c>
    </row>
    <row r="9328" spans="6:9">
      <c r="F9328" t="s">
        <v>1</v>
      </c>
      <c r="G9328" t="s">
        <v>1</v>
      </c>
      <c r="H9328" t="s">
        <v>1</v>
      </c>
      <c r="I9328" t="s">
        <v>1</v>
      </c>
    </row>
    <row r="9329" spans="6:9">
      <c r="F9329" t="s">
        <v>1</v>
      </c>
      <c r="G9329" t="s">
        <v>1</v>
      </c>
      <c r="H9329" t="s">
        <v>1</v>
      </c>
      <c r="I9329" t="s">
        <v>1</v>
      </c>
    </row>
    <row r="9330" spans="6:9">
      <c r="F9330" t="s">
        <v>1</v>
      </c>
      <c r="G9330" t="s">
        <v>1</v>
      </c>
      <c r="H9330" t="s">
        <v>1</v>
      </c>
      <c r="I9330" t="s">
        <v>1</v>
      </c>
    </row>
    <row r="9331" spans="6:9">
      <c r="F9331" t="s">
        <v>1</v>
      </c>
      <c r="G9331" t="s">
        <v>1</v>
      </c>
      <c r="H9331" t="s">
        <v>1</v>
      </c>
      <c r="I9331" t="s">
        <v>1</v>
      </c>
    </row>
    <row r="9332" spans="6:9">
      <c r="F9332" t="s">
        <v>1</v>
      </c>
      <c r="G9332" t="s">
        <v>1</v>
      </c>
      <c r="H9332" t="s">
        <v>1</v>
      </c>
      <c r="I9332" t="s">
        <v>1</v>
      </c>
    </row>
    <row r="9333" spans="6:9">
      <c r="F9333" t="s">
        <v>1</v>
      </c>
      <c r="G9333" t="s">
        <v>1</v>
      </c>
      <c r="H9333" t="s">
        <v>1</v>
      </c>
      <c r="I9333" t="s">
        <v>1</v>
      </c>
    </row>
    <row r="9334" spans="6:9">
      <c r="F9334" t="s">
        <v>1</v>
      </c>
      <c r="G9334" t="s">
        <v>1</v>
      </c>
      <c r="H9334" t="s">
        <v>1</v>
      </c>
      <c r="I9334" t="s">
        <v>1</v>
      </c>
    </row>
    <row r="9335" spans="6:9">
      <c r="F9335" t="s">
        <v>1</v>
      </c>
      <c r="G9335" t="s">
        <v>1</v>
      </c>
      <c r="H9335" t="s">
        <v>1</v>
      </c>
      <c r="I9335" t="s">
        <v>1</v>
      </c>
    </row>
    <row r="9336" spans="6:9">
      <c r="F9336" t="s">
        <v>1</v>
      </c>
      <c r="G9336" t="s">
        <v>1</v>
      </c>
      <c r="H9336" t="s">
        <v>1</v>
      </c>
      <c r="I9336" t="s">
        <v>1</v>
      </c>
    </row>
    <row r="9337" spans="6:9">
      <c r="F9337" t="s">
        <v>1</v>
      </c>
      <c r="G9337" t="s">
        <v>1</v>
      </c>
      <c r="H9337" t="s">
        <v>1</v>
      </c>
      <c r="I9337" t="s">
        <v>1</v>
      </c>
    </row>
    <row r="9338" spans="6:9">
      <c r="F9338" t="s">
        <v>1</v>
      </c>
      <c r="G9338" t="s">
        <v>1</v>
      </c>
      <c r="H9338" t="s">
        <v>1</v>
      </c>
      <c r="I9338" t="s">
        <v>1</v>
      </c>
    </row>
    <row r="9339" spans="6:9">
      <c r="F9339" t="s">
        <v>1</v>
      </c>
      <c r="G9339" t="s">
        <v>1</v>
      </c>
      <c r="H9339" t="s">
        <v>1</v>
      </c>
      <c r="I9339" t="s">
        <v>1</v>
      </c>
    </row>
    <row r="9340" spans="6:9">
      <c r="F9340" t="s">
        <v>1</v>
      </c>
      <c r="G9340" t="s">
        <v>1</v>
      </c>
      <c r="H9340" t="s">
        <v>1</v>
      </c>
      <c r="I9340" t="s">
        <v>1</v>
      </c>
    </row>
    <row r="9341" spans="6:9">
      <c r="F9341" t="s">
        <v>1</v>
      </c>
      <c r="G9341" t="s">
        <v>1</v>
      </c>
      <c r="H9341" t="s">
        <v>1</v>
      </c>
      <c r="I9341" t="s">
        <v>1</v>
      </c>
    </row>
    <row r="9342" spans="6:9">
      <c r="F9342" t="s">
        <v>1</v>
      </c>
      <c r="G9342" t="s">
        <v>1</v>
      </c>
      <c r="H9342" t="s">
        <v>1</v>
      </c>
      <c r="I9342" t="s">
        <v>1</v>
      </c>
    </row>
    <row r="9343" spans="6:9">
      <c r="F9343" t="s">
        <v>1</v>
      </c>
      <c r="G9343" t="s">
        <v>1</v>
      </c>
      <c r="H9343" t="s">
        <v>1</v>
      </c>
      <c r="I9343" t="s">
        <v>1</v>
      </c>
    </row>
    <row r="9344" spans="6:9">
      <c r="F9344" t="s">
        <v>1</v>
      </c>
      <c r="G9344" t="s">
        <v>1</v>
      </c>
      <c r="H9344" t="s">
        <v>1</v>
      </c>
      <c r="I9344" t="s">
        <v>1</v>
      </c>
    </row>
    <row r="9345" spans="6:9">
      <c r="F9345" t="s">
        <v>1</v>
      </c>
      <c r="G9345" t="s">
        <v>1</v>
      </c>
      <c r="H9345" t="s">
        <v>1</v>
      </c>
      <c r="I9345" t="s">
        <v>1</v>
      </c>
    </row>
    <row r="9346" spans="6:9">
      <c r="F9346" t="s">
        <v>1</v>
      </c>
      <c r="G9346" t="s">
        <v>1</v>
      </c>
      <c r="H9346" t="s">
        <v>1</v>
      </c>
      <c r="I9346" t="s">
        <v>1</v>
      </c>
    </row>
    <row r="9347" spans="6:9">
      <c r="F9347" t="s">
        <v>1</v>
      </c>
      <c r="G9347" t="s">
        <v>1</v>
      </c>
      <c r="H9347" t="s">
        <v>1</v>
      </c>
      <c r="I9347" t="s">
        <v>1</v>
      </c>
    </row>
    <row r="9348" spans="6:9">
      <c r="F9348" t="s">
        <v>1</v>
      </c>
      <c r="G9348" t="s">
        <v>1</v>
      </c>
      <c r="H9348" t="s">
        <v>1</v>
      </c>
      <c r="I9348" t="s">
        <v>1</v>
      </c>
    </row>
    <row r="9349" spans="6:9">
      <c r="F9349" t="s">
        <v>1</v>
      </c>
      <c r="G9349" t="s">
        <v>1</v>
      </c>
      <c r="H9349" t="s">
        <v>1</v>
      </c>
      <c r="I9349" t="s">
        <v>1</v>
      </c>
    </row>
    <row r="9350" spans="6:9">
      <c r="F9350" t="s">
        <v>1</v>
      </c>
      <c r="G9350" t="s">
        <v>1</v>
      </c>
      <c r="H9350" t="s">
        <v>1</v>
      </c>
      <c r="I9350" t="s">
        <v>1</v>
      </c>
    </row>
    <row r="9351" spans="6:9">
      <c r="F9351" t="s">
        <v>1</v>
      </c>
      <c r="G9351" t="s">
        <v>1</v>
      </c>
      <c r="H9351" t="s">
        <v>1</v>
      </c>
      <c r="I9351" t="s">
        <v>1</v>
      </c>
    </row>
    <row r="9352" spans="6:9">
      <c r="F9352" t="s">
        <v>1</v>
      </c>
      <c r="G9352" t="s">
        <v>1</v>
      </c>
      <c r="H9352" t="s">
        <v>1</v>
      </c>
      <c r="I9352" t="s">
        <v>1</v>
      </c>
    </row>
    <row r="9353" spans="6:9">
      <c r="F9353" t="s">
        <v>1</v>
      </c>
      <c r="G9353" t="s">
        <v>1</v>
      </c>
      <c r="H9353" t="s">
        <v>1</v>
      </c>
      <c r="I9353" t="s">
        <v>1</v>
      </c>
    </row>
    <row r="9354" spans="6:9">
      <c r="F9354" t="s">
        <v>1</v>
      </c>
      <c r="G9354" t="s">
        <v>1</v>
      </c>
      <c r="H9354" t="s">
        <v>1</v>
      </c>
      <c r="I9354" t="s">
        <v>1</v>
      </c>
    </row>
    <row r="9355" spans="6:9">
      <c r="F9355" t="s">
        <v>1</v>
      </c>
      <c r="G9355" t="s">
        <v>1</v>
      </c>
      <c r="H9355" t="s">
        <v>1</v>
      </c>
      <c r="I9355" t="s">
        <v>1</v>
      </c>
    </row>
    <row r="9356" spans="6:9">
      <c r="F9356" t="s">
        <v>1</v>
      </c>
      <c r="G9356" t="s">
        <v>1</v>
      </c>
      <c r="H9356" t="s">
        <v>1</v>
      </c>
      <c r="I9356" t="s">
        <v>1</v>
      </c>
    </row>
    <row r="9357" spans="6:9">
      <c r="F9357" t="s">
        <v>1</v>
      </c>
      <c r="G9357" t="s">
        <v>1</v>
      </c>
      <c r="H9357" t="s">
        <v>1</v>
      </c>
      <c r="I9357" t="s">
        <v>1</v>
      </c>
    </row>
    <row r="9358" spans="6:9">
      <c r="F9358" t="s">
        <v>1</v>
      </c>
      <c r="G9358" t="s">
        <v>1</v>
      </c>
      <c r="H9358" t="s">
        <v>1</v>
      </c>
      <c r="I9358" t="s">
        <v>1</v>
      </c>
    </row>
    <row r="9359" spans="6:9">
      <c r="F9359" t="s">
        <v>1</v>
      </c>
      <c r="G9359" t="s">
        <v>1</v>
      </c>
      <c r="H9359" t="s">
        <v>1</v>
      </c>
      <c r="I9359" t="s">
        <v>1</v>
      </c>
    </row>
    <row r="9360" spans="6:9">
      <c r="F9360" t="s">
        <v>1</v>
      </c>
      <c r="G9360" t="s">
        <v>1</v>
      </c>
      <c r="H9360" t="s">
        <v>1</v>
      </c>
      <c r="I9360" t="s">
        <v>1</v>
      </c>
    </row>
    <row r="9361" spans="6:9">
      <c r="F9361" t="s">
        <v>1</v>
      </c>
      <c r="G9361" t="s">
        <v>1</v>
      </c>
      <c r="H9361" t="s">
        <v>1</v>
      </c>
      <c r="I9361" t="s">
        <v>1</v>
      </c>
    </row>
    <row r="9362" spans="6:9">
      <c r="F9362" t="s">
        <v>1</v>
      </c>
      <c r="G9362" t="s">
        <v>1</v>
      </c>
      <c r="H9362" t="s">
        <v>1</v>
      </c>
      <c r="I9362" t="s">
        <v>1</v>
      </c>
    </row>
    <row r="9363" spans="6:9">
      <c r="F9363" t="s">
        <v>1</v>
      </c>
      <c r="G9363" t="s">
        <v>1</v>
      </c>
      <c r="H9363" t="s">
        <v>1</v>
      </c>
      <c r="I9363" t="s">
        <v>1</v>
      </c>
    </row>
    <row r="9364" spans="6:9">
      <c r="F9364" t="s">
        <v>1</v>
      </c>
      <c r="G9364" t="s">
        <v>1</v>
      </c>
      <c r="H9364" t="s">
        <v>1</v>
      </c>
      <c r="I9364" t="s">
        <v>1</v>
      </c>
    </row>
    <row r="9365" spans="6:9">
      <c r="F9365" t="s">
        <v>1</v>
      </c>
      <c r="G9365" t="s">
        <v>1</v>
      </c>
      <c r="H9365" t="s">
        <v>1</v>
      </c>
      <c r="I9365" t="s">
        <v>1</v>
      </c>
    </row>
    <row r="9366" spans="6:9">
      <c r="F9366" t="s">
        <v>1</v>
      </c>
      <c r="G9366" t="s">
        <v>1</v>
      </c>
      <c r="H9366" t="s">
        <v>1</v>
      </c>
      <c r="I9366" t="s">
        <v>1</v>
      </c>
    </row>
    <row r="9367" spans="6:9">
      <c r="F9367" t="s">
        <v>1</v>
      </c>
      <c r="G9367" t="s">
        <v>1</v>
      </c>
      <c r="H9367" t="s">
        <v>1</v>
      </c>
      <c r="I9367" t="s">
        <v>1</v>
      </c>
    </row>
    <row r="9368" spans="6:9">
      <c r="F9368" t="s">
        <v>1</v>
      </c>
      <c r="G9368" t="s">
        <v>1</v>
      </c>
      <c r="H9368" t="s">
        <v>1</v>
      </c>
      <c r="I9368" t="s">
        <v>1</v>
      </c>
    </row>
    <row r="9369" spans="6:9">
      <c r="F9369" t="s">
        <v>1</v>
      </c>
      <c r="G9369" t="s">
        <v>1</v>
      </c>
      <c r="H9369" t="s">
        <v>1</v>
      </c>
      <c r="I9369" t="s">
        <v>1</v>
      </c>
    </row>
    <row r="9370" spans="6:9">
      <c r="F9370" t="s">
        <v>1</v>
      </c>
      <c r="G9370" t="s">
        <v>1</v>
      </c>
      <c r="H9370" t="s">
        <v>1</v>
      </c>
      <c r="I9370" t="s">
        <v>1</v>
      </c>
    </row>
    <row r="9371" spans="6:9">
      <c r="F9371" t="s">
        <v>1</v>
      </c>
      <c r="G9371" t="s">
        <v>1</v>
      </c>
      <c r="H9371" t="s">
        <v>1</v>
      </c>
      <c r="I9371" t="s">
        <v>1</v>
      </c>
    </row>
    <row r="9372" spans="6:9">
      <c r="F9372" t="s">
        <v>1</v>
      </c>
      <c r="G9372" t="s">
        <v>1</v>
      </c>
      <c r="H9372" t="s">
        <v>1</v>
      </c>
      <c r="I9372" t="s">
        <v>1</v>
      </c>
    </row>
    <row r="9373" spans="6:9">
      <c r="F9373" t="s">
        <v>1</v>
      </c>
      <c r="G9373" t="s">
        <v>1</v>
      </c>
      <c r="H9373" t="s">
        <v>1</v>
      </c>
      <c r="I9373" t="s">
        <v>1</v>
      </c>
    </row>
    <row r="9374" spans="6:9">
      <c r="F9374" t="s">
        <v>1</v>
      </c>
      <c r="G9374" t="s">
        <v>1</v>
      </c>
      <c r="H9374" t="s">
        <v>1</v>
      </c>
      <c r="I9374" t="s">
        <v>1</v>
      </c>
    </row>
    <row r="9375" spans="6:9">
      <c r="F9375" t="s">
        <v>1</v>
      </c>
      <c r="G9375" t="s">
        <v>1</v>
      </c>
      <c r="H9375" t="s">
        <v>1</v>
      </c>
      <c r="I9375" t="s">
        <v>1</v>
      </c>
    </row>
    <row r="9376" spans="6:9">
      <c r="F9376" t="s">
        <v>1</v>
      </c>
      <c r="G9376" t="s">
        <v>1</v>
      </c>
      <c r="H9376" t="s">
        <v>1</v>
      </c>
      <c r="I9376" t="s">
        <v>1</v>
      </c>
    </row>
    <row r="9377" spans="6:9">
      <c r="F9377" t="s">
        <v>1</v>
      </c>
      <c r="G9377" t="s">
        <v>1</v>
      </c>
      <c r="H9377" t="s">
        <v>1</v>
      </c>
      <c r="I9377" t="s">
        <v>1</v>
      </c>
    </row>
    <row r="9378" spans="6:9">
      <c r="F9378" t="s">
        <v>1</v>
      </c>
      <c r="G9378" t="s">
        <v>1</v>
      </c>
      <c r="H9378" t="s">
        <v>1</v>
      </c>
      <c r="I9378" t="s">
        <v>1</v>
      </c>
    </row>
    <row r="9379" spans="6:9">
      <c r="F9379" t="s">
        <v>1</v>
      </c>
      <c r="G9379" t="s">
        <v>1</v>
      </c>
      <c r="H9379" t="s">
        <v>1</v>
      </c>
      <c r="I9379" t="s">
        <v>1</v>
      </c>
    </row>
    <row r="9380" spans="6:9">
      <c r="F9380" t="s">
        <v>1</v>
      </c>
      <c r="G9380" t="s">
        <v>1</v>
      </c>
      <c r="H9380" t="s">
        <v>1</v>
      </c>
      <c r="I9380" t="s">
        <v>1</v>
      </c>
    </row>
    <row r="9381" spans="6:9">
      <c r="F9381" t="s">
        <v>1</v>
      </c>
      <c r="G9381" t="s">
        <v>1</v>
      </c>
      <c r="H9381" t="s">
        <v>1</v>
      </c>
      <c r="I9381" t="s">
        <v>1</v>
      </c>
    </row>
    <row r="9382" spans="6:9">
      <c r="F9382" t="s">
        <v>1</v>
      </c>
      <c r="G9382" t="s">
        <v>1</v>
      </c>
      <c r="H9382" t="s">
        <v>1</v>
      </c>
      <c r="I9382" t="s">
        <v>1</v>
      </c>
    </row>
    <row r="9383" spans="6:9">
      <c r="F9383" t="s">
        <v>1</v>
      </c>
      <c r="G9383" t="s">
        <v>1</v>
      </c>
      <c r="H9383" t="s">
        <v>1</v>
      </c>
      <c r="I9383" t="s">
        <v>1</v>
      </c>
    </row>
    <row r="9384" spans="6:9">
      <c r="F9384" t="s">
        <v>1</v>
      </c>
      <c r="G9384" t="s">
        <v>1</v>
      </c>
      <c r="H9384" t="s">
        <v>1</v>
      </c>
      <c r="I9384" t="s">
        <v>1</v>
      </c>
    </row>
    <row r="9385" spans="6:9">
      <c r="F9385" t="s">
        <v>1</v>
      </c>
      <c r="G9385" t="s">
        <v>1</v>
      </c>
      <c r="H9385" t="s">
        <v>1</v>
      </c>
      <c r="I9385" t="s">
        <v>1</v>
      </c>
    </row>
    <row r="9386" spans="6:9">
      <c r="F9386" t="s">
        <v>1</v>
      </c>
      <c r="G9386" t="s">
        <v>1</v>
      </c>
      <c r="H9386" t="s">
        <v>1</v>
      </c>
      <c r="I9386" t="s">
        <v>1</v>
      </c>
    </row>
    <row r="9387" spans="6:9">
      <c r="F9387" t="s">
        <v>1</v>
      </c>
      <c r="G9387" t="s">
        <v>1</v>
      </c>
      <c r="H9387" t="s">
        <v>1</v>
      </c>
      <c r="I9387" t="s">
        <v>1</v>
      </c>
    </row>
    <row r="9388" spans="6:9">
      <c r="F9388" t="s">
        <v>1</v>
      </c>
      <c r="G9388" t="s">
        <v>1</v>
      </c>
      <c r="H9388" t="s">
        <v>1</v>
      </c>
      <c r="I9388" t="s">
        <v>1</v>
      </c>
    </row>
    <row r="9389" spans="6:9">
      <c r="F9389" t="s">
        <v>1</v>
      </c>
      <c r="G9389" t="s">
        <v>1</v>
      </c>
      <c r="H9389" t="s">
        <v>1</v>
      </c>
      <c r="I9389" t="s">
        <v>1</v>
      </c>
    </row>
    <row r="9390" spans="6:9">
      <c r="F9390" t="s">
        <v>1</v>
      </c>
      <c r="G9390" t="s">
        <v>1</v>
      </c>
      <c r="H9390" t="s">
        <v>1</v>
      </c>
      <c r="I9390" t="s">
        <v>1</v>
      </c>
    </row>
    <row r="9391" spans="6:9">
      <c r="F9391" t="s">
        <v>1</v>
      </c>
      <c r="G9391" t="s">
        <v>1</v>
      </c>
      <c r="H9391" t="s">
        <v>1</v>
      </c>
      <c r="I9391" t="s">
        <v>1</v>
      </c>
    </row>
    <row r="9392" spans="6:9">
      <c r="F9392" t="s">
        <v>1</v>
      </c>
      <c r="G9392" t="s">
        <v>1</v>
      </c>
      <c r="H9392" t="s">
        <v>1</v>
      </c>
      <c r="I9392" t="s">
        <v>1</v>
      </c>
    </row>
    <row r="9393" spans="6:9">
      <c r="F9393" t="s">
        <v>1</v>
      </c>
      <c r="G9393" t="s">
        <v>1</v>
      </c>
      <c r="H9393" t="s">
        <v>1</v>
      </c>
      <c r="I9393" t="s">
        <v>1</v>
      </c>
    </row>
    <row r="9394" spans="6:9">
      <c r="F9394" t="s">
        <v>1</v>
      </c>
      <c r="G9394" t="s">
        <v>1</v>
      </c>
      <c r="H9394" t="s">
        <v>1</v>
      </c>
      <c r="I9394" t="s">
        <v>1</v>
      </c>
    </row>
    <row r="9395" spans="6:9">
      <c r="F9395" t="s">
        <v>1</v>
      </c>
      <c r="G9395" t="s">
        <v>1</v>
      </c>
      <c r="H9395" t="s">
        <v>1</v>
      </c>
      <c r="I9395" t="s">
        <v>1</v>
      </c>
    </row>
    <row r="9396" spans="6:9">
      <c r="F9396" t="s">
        <v>1</v>
      </c>
      <c r="G9396" t="s">
        <v>1</v>
      </c>
      <c r="H9396" t="s">
        <v>1</v>
      </c>
      <c r="I9396" t="s">
        <v>1</v>
      </c>
    </row>
    <row r="9397" spans="6:9">
      <c r="F9397" t="s">
        <v>1</v>
      </c>
      <c r="G9397" t="s">
        <v>1</v>
      </c>
      <c r="H9397" t="s">
        <v>1</v>
      </c>
      <c r="I9397" t="s">
        <v>1</v>
      </c>
    </row>
    <row r="9398" spans="6:9">
      <c r="F9398" t="s">
        <v>1</v>
      </c>
      <c r="G9398" t="s">
        <v>1</v>
      </c>
      <c r="H9398" t="s">
        <v>1</v>
      </c>
      <c r="I9398" t="s">
        <v>1</v>
      </c>
    </row>
    <row r="9399" spans="6:9">
      <c r="F9399" t="s">
        <v>1</v>
      </c>
      <c r="G9399" t="s">
        <v>1</v>
      </c>
      <c r="H9399" t="s">
        <v>1</v>
      </c>
      <c r="I9399" t="s">
        <v>1</v>
      </c>
    </row>
    <row r="9400" spans="6:9">
      <c r="F9400" t="s">
        <v>1</v>
      </c>
      <c r="G9400" t="s">
        <v>1</v>
      </c>
      <c r="H9400" t="s">
        <v>1</v>
      </c>
      <c r="I9400" t="s">
        <v>1</v>
      </c>
    </row>
    <row r="9401" spans="6:9">
      <c r="F9401" t="s">
        <v>1</v>
      </c>
      <c r="G9401" t="s">
        <v>1</v>
      </c>
      <c r="H9401" t="s">
        <v>1</v>
      </c>
      <c r="I9401" t="s">
        <v>1</v>
      </c>
    </row>
    <row r="9402" spans="6:9">
      <c r="F9402" t="s">
        <v>1</v>
      </c>
      <c r="G9402" t="s">
        <v>1</v>
      </c>
      <c r="H9402" t="s">
        <v>1</v>
      </c>
      <c r="I9402" t="s">
        <v>1</v>
      </c>
    </row>
    <row r="9403" spans="6:9">
      <c r="F9403" t="s">
        <v>1</v>
      </c>
      <c r="G9403" t="s">
        <v>1</v>
      </c>
      <c r="H9403" t="s">
        <v>1</v>
      </c>
      <c r="I9403" t="s">
        <v>1</v>
      </c>
    </row>
    <row r="9404" spans="6:9">
      <c r="F9404" t="s">
        <v>1</v>
      </c>
      <c r="G9404" t="s">
        <v>1</v>
      </c>
      <c r="H9404" t="s">
        <v>1</v>
      </c>
      <c r="I9404" t="s">
        <v>1</v>
      </c>
    </row>
    <row r="9405" spans="6:9">
      <c r="F9405" t="s">
        <v>1</v>
      </c>
      <c r="G9405" t="s">
        <v>1</v>
      </c>
      <c r="H9405" t="s">
        <v>1</v>
      </c>
      <c r="I9405" t="s">
        <v>1</v>
      </c>
    </row>
    <row r="9406" spans="6:9">
      <c r="F9406" t="s">
        <v>1</v>
      </c>
      <c r="G9406" t="s">
        <v>1</v>
      </c>
      <c r="H9406" t="s">
        <v>1</v>
      </c>
      <c r="I9406" t="s">
        <v>1</v>
      </c>
    </row>
    <row r="9407" spans="6:9">
      <c r="F9407" t="s">
        <v>1</v>
      </c>
      <c r="G9407" t="s">
        <v>1</v>
      </c>
      <c r="H9407" t="s">
        <v>1</v>
      </c>
      <c r="I9407" t="s">
        <v>1</v>
      </c>
    </row>
    <row r="9408" spans="6:9">
      <c r="F9408" t="s">
        <v>1</v>
      </c>
      <c r="G9408" t="s">
        <v>1</v>
      </c>
      <c r="H9408" t="s">
        <v>1</v>
      </c>
      <c r="I9408" t="s">
        <v>1</v>
      </c>
    </row>
    <row r="9409" spans="6:9">
      <c r="F9409" t="s">
        <v>1</v>
      </c>
      <c r="G9409" t="s">
        <v>1</v>
      </c>
      <c r="H9409" t="s">
        <v>1</v>
      </c>
      <c r="I9409" t="s">
        <v>1</v>
      </c>
    </row>
    <row r="9410" spans="6:9">
      <c r="F9410" t="s">
        <v>1</v>
      </c>
      <c r="G9410" t="s">
        <v>1</v>
      </c>
      <c r="H9410" t="s">
        <v>1</v>
      </c>
      <c r="I9410" t="s">
        <v>1</v>
      </c>
    </row>
    <row r="9411" spans="6:9">
      <c r="F9411" t="s">
        <v>1</v>
      </c>
      <c r="G9411" t="s">
        <v>1</v>
      </c>
      <c r="H9411" t="s">
        <v>1</v>
      </c>
      <c r="I9411" t="s">
        <v>1</v>
      </c>
    </row>
    <row r="9412" spans="6:9">
      <c r="F9412" t="s">
        <v>1</v>
      </c>
      <c r="G9412" t="s">
        <v>1</v>
      </c>
      <c r="H9412" t="s">
        <v>1</v>
      </c>
      <c r="I9412" t="s">
        <v>1</v>
      </c>
    </row>
    <row r="9413" spans="6:9">
      <c r="F9413" t="s">
        <v>1</v>
      </c>
      <c r="G9413" t="s">
        <v>1</v>
      </c>
      <c r="H9413" t="s">
        <v>1</v>
      </c>
      <c r="I9413" t="s">
        <v>1</v>
      </c>
    </row>
    <row r="9414" spans="6:9">
      <c r="F9414" t="s">
        <v>1</v>
      </c>
      <c r="G9414" t="s">
        <v>1</v>
      </c>
      <c r="H9414" t="s">
        <v>1</v>
      </c>
      <c r="I9414" t="s">
        <v>1</v>
      </c>
    </row>
    <row r="9415" spans="6:9">
      <c r="F9415" t="s">
        <v>1</v>
      </c>
      <c r="G9415" t="s">
        <v>1</v>
      </c>
      <c r="H9415" t="s">
        <v>1</v>
      </c>
      <c r="I9415" t="s">
        <v>1</v>
      </c>
    </row>
    <row r="9416" spans="6:9">
      <c r="F9416" t="s">
        <v>1</v>
      </c>
      <c r="G9416" t="s">
        <v>1</v>
      </c>
      <c r="H9416" t="s">
        <v>1</v>
      </c>
      <c r="I9416" t="s">
        <v>1</v>
      </c>
    </row>
    <row r="9417" spans="6:9">
      <c r="F9417" t="s">
        <v>1</v>
      </c>
      <c r="G9417" t="s">
        <v>1</v>
      </c>
      <c r="H9417" t="s">
        <v>1</v>
      </c>
      <c r="I9417" t="s">
        <v>1</v>
      </c>
    </row>
    <row r="9418" spans="6:9">
      <c r="F9418" t="s">
        <v>1</v>
      </c>
      <c r="G9418" t="s">
        <v>1</v>
      </c>
      <c r="H9418" t="s">
        <v>1</v>
      </c>
      <c r="I9418" t="s">
        <v>1</v>
      </c>
    </row>
    <row r="9419" spans="6:9">
      <c r="F9419" t="s">
        <v>1</v>
      </c>
      <c r="G9419" t="s">
        <v>1</v>
      </c>
      <c r="H9419" t="s">
        <v>1</v>
      </c>
      <c r="I9419" t="s">
        <v>1</v>
      </c>
    </row>
    <row r="9420" spans="6:9">
      <c r="F9420" t="s">
        <v>1</v>
      </c>
      <c r="G9420" t="s">
        <v>1</v>
      </c>
      <c r="H9420" t="s">
        <v>1</v>
      </c>
      <c r="I9420" t="s">
        <v>1</v>
      </c>
    </row>
    <row r="9421" spans="6:9">
      <c r="F9421" t="s">
        <v>1</v>
      </c>
      <c r="G9421" t="s">
        <v>1</v>
      </c>
      <c r="H9421" t="s">
        <v>1</v>
      </c>
      <c r="I9421" t="s">
        <v>1</v>
      </c>
    </row>
    <row r="9422" spans="6:9">
      <c r="F9422" t="s">
        <v>1</v>
      </c>
      <c r="G9422" t="s">
        <v>1</v>
      </c>
      <c r="H9422" t="s">
        <v>1</v>
      </c>
      <c r="I9422" t="s">
        <v>1</v>
      </c>
    </row>
    <row r="9423" spans="6:9">
      <c r="F9423" t="s">
        <v>1</v>
      </c>
      <c r="G9423" t="s">
        <v>1</v>
      </c>
      <c r="H9423" t="s">
        <v>1</v>
      </c>
      <c r="I9423" t="s">
        <v>1</v>
      </c>
    </row>
    <row r="9424" spans="6:9">
      <c r="F9424" t="s">
        <v>1</v>
      </c>
      <c r="G9424" t="s">
        <v>1</v>
      </c>
      <c r="H9424" t="s">
        <v>1</v>
      </c>
      <c r="I9424" t="s">
        <v>1</v>
      </c>
    </row>
    <row r="9425" spans="6:9">
      <c r="F9425" t="s">
        <v>1</v>
      </c>
      <c r="G9425" t="s">
        <v>1</v>
      </c>
      <c r="H9425" t="s">
        <v>1</v>
      </c>
      <c r="I9425" t="s">
        <v>1</v>
      </c>
    </row>
    <row r="9426" spans="6:9">
      <c r="F9426" t="s">
        <v>1</v>
      </c>
      <c r="G9426" t="s">
        <v>1</v>
      </c>
      <c r="H9426" t="s">
        <v>1</v>
      </c>
      <c r="I9426" t="s">
        <v>1</v>
      </c>
    </row>
    <row r="9427" spans="6:9">
      <c r="F9427" t="s">
        <v>1</v>
      </c>
      <c r="G9427" t="s">
        <v>1</v>
      </c>
      <c r="H9427" t="s">
        <v>1</v>
      </c>
      <c r="I9427" t="s">
        <v>1</v>
      </c>
    </row>
    <row r="9428" spans="6:9">
      <c r="F9428" t="s">
        <v>1</v>
      </c>
      <c r="G9428" t="s">
        <v>1</v>
      </c>
      <c r="H9428" t="s">
        <v>1</v>
      </c>
      <c r="I9428" t="s">
        <v>1</v>
      </c>
    </row>
    <row r="9429" spans="6:9">
      <c r="F9429" t="s">
        <v>1</v>
      </c>
      <c r="G9429" t="s">
        <v>1</v>
      </c>
      <c r="H9429" t="s">
        <v>1</v>
      </c>
      <c r="I9429" t="s">
        <v>1</v>
      </c>
    </row>
    <row r="9430" spans="6:9">
      <c r="F9430" t="s">
        <v>1</v>
      </c>
      <c r="G9430" t="s">
        <v>1</v>
      </c>
      <c r="H9430" t="s">
        <v>1</v>
      </c>
      <c r="I9430" t="s">
        <v>1</v>
      </c>
    </row>
    <row r="9431" spans="6:9">
      <c r="F9431" t="s">
        <v>1</v>
      </c>
      <c r="G9431" t="s">
        <v>1</v>
      </c>
      <c r="H9431" t="s">
        <v>1</v>
      </c>
      <c r="I9431" t="s">
        <v>1</v>
      </c>
    </row>
    <row r="9432" spans="6:9">
      <c r="F9432" t="s">
        <v>1</v>
      </c>
      <c r="G9432" t="s">
        <v>1</v>
      </c>
      <c r="H9432" t="s">
        <v>1</v>
      </c>
      <c r="I9432" t="s">
        <v>1</v>
      </c>
    </row>
    <row r="9433" spans="6:9">
      <c r="F9433" t="s">
        <v>1</v>
      </c>
      <c r="G9433" t="s">
        <v>1</v>
      </c>
      <c r="H9433" t="s">
        <v>1</v>
      </c>
      <c r="I9433" t="s">
        <v>1</v>
      </c>
    </row>
    <row r="9434" spans="6:9">
      <c r="F9434" t="s">
        <v>1</v>
      </c>
      <c r="G9434" t="s">
        <v>1</v>
      </c>
      <c r="H9434" t="s">
        <v>1</v>
      </c>
      <c r="I9434" t="s">
        <v>1</v>
      </c>
    </row>
    <row r="9435" spans="6:9">
      <c r="F9435" t="s">
        <v>1</v>
      </c>
      <c r="G9435" t="s">
        <v>1</v>
      </c>
      <c r="H9435" t="s">
        <v>1</v>
      </c>
      <c r="I9435" t="s">
        <v>1</v>
      </c>
    </row>
    <row r="9436" spans="6:9">
      <c r="F9436" t="s">
        <v>1</v>
      </c>
      <c r="G9436" t="s">
        <v>1</v>
      </c>
      <c r="H9436" t="s">
        <v>1</v>
      </c>
      <c r="I9436" t="s">
        <v>1</v>
      </c>
    </row>
    <row r="9437" spans="6:9">
      <c r="F9437" t="s">
        <v>1</v>
      </c>
      <c r="G9437" t="s">
        <v>1</v>
      </c>
      <c r="H9437" t="s">
        <v>1</v>
      </c>
      <c r="I9437" t="s">
        <v>1</v>
      </c>
    </row>
    <row r="9438" spans="6:9">
      <c r="F9438" t="s">
        <v>1</v>
      </c>
      <c r="G9438" t="s">
        <v>1</v>
      </c>
      <c r="H9438" t="s">
        <v>1</v>
      </c>
      <c r="I9438" t="s">
        <v>1</v>
      </c>
    </row>
    <row r="9439" spans="6:9">
      <c r="F9439" t="s">
        <v>1</v>
      </c>
      <c r="G9439" t="s">
        <v>1</v>
      </c>
      <c r="H9439" t="s">
        <v>1</v>
      </c>
      <c r="I9439" t="s">
        <v>1</v>
      </c>
    </row>
    <row r="9440" spans="6:9">
      <c r="F9440" t="s">
        <v>1</v>
      </c>
      <c r="G9440" t="s">
        <v>1</v>
      </c>
      <c r="H9440" t="s">
        <v>1</v>
      </c>
      <c r="I9440" t="s">
        <v>1</v>
      </c>
    </row>
    <row r="9441" spans="6:9">
      <c r="F9441" t="s">
        <v>1</v>
      </c>
      <c r="G9441" t="s">
        <v>1</v>
      </c>
      <c r="H9441" t="s">
        <v>1</v>
      </c>
      <c r="I9441" t="s">
        <v>1</v>
      </c>
    </row>
    <row r="9442" spans="6:9">
      <c r="F9442" t="s">
        <v>1</v>
      </c>
      <c r="G9442" t="s">
        <v>1</v>
      </c>
      <c r="H9442" t="s">
        <v>1</v>
      </c>
      <c r="I9442" t="s">
        <v>1</v>
      </c>
    </row>
    <row r="9443" spans="6:9">
      <c r="F9443" t="s">
        <v>1</v>
      </c>
      <c r="G9443" t="s">
        <v>1</v>
      </c>
      <c r="H9443" t="s">
        <v>1</v>
      </c>
      <c r="I9443" t="s">
        <v>1</v>
      </c>
    </row>
    <row r="9444" spans="6:9">
      <c r="F9444" t="s">
        <v>1</v>
      </c>
      <c r="G9444" t="s">
        <v>1</v>
      </c>
      <c r="H9444" t="s">
        <v>1</v>
      </c>
      <c r="I9444" t="s">
        <v>1</v>
      </c>
    </row>
    <row r="9445" spans="6:9">
      <c r="F9445" t="s">
        <v>1</v>
      </c>
      <c r="G9445" t="s">
        <v>1</v>
      </c>
      <c r="H9445" t="s">
        <v>1</v>
      </c>
      <c r="I9445" t="s">
        <v>1</v>
      </c>
    </row>
    <row r="9446" spans="6:9">
      <c r="F9446" t="s">
        <v>1</v>
      </c>
      <c r="G9446" t="s">
        <v>1</v>
      </c>
      <c r="H9446" t="s">
        <v>1</v>
      </c>
      <c r="I9446" t="s">
        <v>1</v>
      </c>
    </row>
    <row r="9447" spans="6:9">
      <c r="F9447" t="s">
        <v>1</v>
      </c>
      <c r="G9447" t="s">
        <v>1</v>
      </c>
      <c r="H9447" t="s">
        <v>1</v>
      </c>
      <c r="I9447" t="s">
        <v>1</v>
      </c>
    </row>
    <row r="9448" spans="6:9">
      <c r="F9448" t="s">
        <v>1</v>
      </c>
      <c r="G9448" t="s">
        <v>1</v>
      </c>
      <c r="H9448" t="s">
        <v>1</v>
      </c>
      <c r="I9448" t="s">
        <v>1</v>
      </c>
    </row>
    <row r="9449" spans="6:9">
      <c r="F9449" t="s">
        <v>1</v>
      </c>
      <c r="G9449" t="s">
        <v>1</v>
      </c>
      <c r="H9449" t="s">
        <v>1</v>
      </c>
      <c r="I9449" t="s">
        <v>1</v>
      </c>
    </row>
    <row r="9450" spans="6:9">
      <c r="F9450" t="s">
        <v>1</v>
      </c>
      <c r="G9450" t="s">
        <v>1</v>
      </c>
      <c r="H9450" t="s">
        <v>1</v>
      </c>
      <c r="I9450" t="s">
        <v>1</v>
      </c>
    </row>
    <row r="9451" spans="6:9">
      <c r="F9451" t="s">
        <v>1</v>
      </c>
      <c r="G9451" t="s">
        <v>1</v>
      </c>
      <c r="H9451" t="s">
        <v>1</v>
      </c>
      <c r="I9451" t="s">
        <v>1</v>
      </c>
    </row>
    <row r="9452" spans="6:9">
      <c r="F9452" t="s">
        <v>1</v>
      </c>
      <c r="G9452" t="s">
        <v>1</v>
      </c>
      <c r="H9452" t="s">
        <v>1</v>
      </c>
      <c r="I9452" t="s">
        <v>1</v>
      </c>
    </row>
    <row r="9453" spans="6:9">
      <c r="F9453" t="s">
        <v>1</v>
      </c>
      <c r="G9453" t="s">
        <v>1</v>
      </c>
      <c r="H9453" t="s">
        <v>1</v>
      </c>
      <c r="I9453" t="s">
        <v>1</v>
      </c>
    </row>
    <row r="9454" spans="6:9">
      <c r="F9454" t="s">
        <v>1</v>
      </c>
      <c r="G9454" t="s">
        <v>1</v>
      </c>
      <c r="H9454" t="s">
        <v>1</v>
      </c>
      <c r="I9454" t="s">
        <v>1</v>
      </c>
    </row>
    <row r="9455" spans="6:9">
      <c r="F9455" t="s">
        <v>1</v>
      </c>
      <c r="G9455" t="s">
        <v>1</v>
      </c>
      <c r="H9455" t="s">
        <v>1</v>
      </c>
      <c r="I9455" t="s">
        <v>1</v>
      </c>
    </row>
    <row r="9456" spans="6:9">
      <c r="F9456" t="s">
        <v>1</v>
      </c>
      <c r="G9456" t="s">
        <v>1</v>
      </c>
      <c r="H9456" t="s">
        <v>1</v>
      </c>
      <c r="I9456" t="s">
        <v>1</v>
      </c>
    </row>
    <row r="9457" spans="6:9">
      <c r="F9457" t="s">
        <v>1</v>
      </c>
      <c r="G9457" t="s">
        <v>1</v>
      </c>
      <c r="H9457" t="s">
        <v>1</v>
      </c>
      <c r="I9457" t="s">
        <v>1</v>
      </c>
    </row>
    <row r="9458" spans="6:9">
      <c r="F9458" t="s">
        <v>1</v>
      </c>
      <c r="G9458" t="s">
        <v>1</v>
      </c>
      <c r="H9458" t="s">
        <v>1</v>
      </c>
      <c r="I9458" t="s">
        <v>1</v>
      </c>
    </row>
    <row r="9459" spans="6:9">
      <c r="F9459" t="s">
        <v>1</v>
      </c>
      <c r="G9459" t="s">
        <v>1</v>
      </c>
      <c r="H9459" t="s">
        <v>1</v>
      </c>
      <c r="I9459" t="s">
        <v>1</v>
      </c>
    </row>
    <row r="9460" spans="6:9">
      <c r="F9460" t="s">
        <v>1</v>
      </c>
      <c r="G9460" t="s">
        <v>1</v>
      </c>
      <c r="H9460" t="s">
        <v>1</v>
      </c>
      <c r="I9460" t="s">
        <v>1</v>
      </c>
    </row>
    <row r="9461" spans="6:9">
      <c r="F9461" t="s">
        <v>1</v>
      </c>
      <c r="G9461" t="s">
        <v>1</v>
      </c>
      <c r="H9461" t="s">
        <v>1</v>
      </c>
      <c r="I9461" t="s">
        <v>1</v>
      </c>
    </row>
    <row r="9462" spans="6:9">
      <c r="F9462" t="s">
        <v>1</v>
      </c>
      <c r="G9462" t="s">
        <v>1</v>
      </c>
      <c r="H9462" t="s">
        <v>1</v>
      </c>
      <c r="I9462" t="s">
        <v>1</v>
      </c>
    </row>
    <row r="9463" spans="6:9">
      <c r="F9463" t="s">
        <v>1</v>
      </c>
      <c r="G9463" t="s">
        <v>1</v>
      </c>
      <c r="H9463" t="s">
        <v>1</v>
      </c>
      <c r="I9463" t="s">
        <v>1</v>
      </c>
    </row>
    <row r="9464" spans="6:9">
      <c r="F9464" t="s">
        <v>1</v>
      </c>
      <c r="G9464" t="s">
        <v>1</v>
      </c>
      <c r="H9464" t="s">
        <v>1</v>
      </c>
      <c r="I9464" t="s">
        <v>1</v>
      </c>
    </row>
    <row r="9465" spans="6:9">
      <c r="F9465" t="s">
        <v>1</v>
      </c>
      <c r="G9465" t="s">
        <v>1</v>
      </c>
      <c r="H9465" t="s">
        <v>1</v>
      </c>
      <c r="I9465" t="s">
        <v>1</v>
      </c>
    </row>
    <row r="9466" spans="6:9">
      <c r="F9466" t="s">
        <v>1</v>
      </c>
      <c r="G9466" t="s">
        <v>1</v>
      </c>
      <c r="H9466" t="s">
        <v>1</v>
      </c>
      <c r="I9466" t="s">
        <v>1</v>
      </c>
    </row>
    <row r="9467" spans="6:9">
      <c r="F9467" t="s">
        <v>1</v>
      </c>
      <c r="G9467" t="s">
        <v>1</v>
      </c>
      <c r="H9467" t="s">
        <v>1</v>
      </c>
      <c r="I9467" t="s">
        <v>1</v>
      </c>
    </row>
    <row r="9468" spans="6:9">
      <c r="F9468" t="s">
        <v>1</v>
      </c>
      <c r="G9468" t="s">
        <v>1</v>
      </c>
      <c r="H9468" t="s">
        <v>1</v>
      </c>
      <c r="I9468" t="s">
        <v>1</v>
      </c>
    </row>
    <row r="9469" spans="6:9">
      <c r="F9469" t="s">
        <v>1</v>
      </c>
      <c r="G9469" t="s">
        <v>1</v>
      </c>
      <c r="H9469" t="s">
        <v>1</v>
      </c>
      <c r="I9469" t="s">
        <v>1</v>
      </c>
    </row>
    <row r="9470" spans="6:9">
      <c r="F9470" t="s">
        <v>1</v>
      </c>
      <c r="G9470" t="s">
        <v>1</v>
      </c>
      <c r="H9470" t="s">
        <v>1</v>
      </c>
      <c r="I9470" t="s">
        <v>1</v>
      </c>
    </row>
    <row r="9471" spans="6:9">
      <c r="F9471" t="s">
        <v>1</v>
      </c>
      <c r="G9471" t="s">
        <v>1</v>
      </c>
      <c r="H9471" t="s">
        <v>1</v>
      </c>
      <c r="I9471" t="s">
        <v>1</v>
      </c>
    </row>
    <row r="9472" spans="6:9">
      <c r="F9472" t="s">
        <v>1</v>
      </c>
      <c r="G9472" t="s">
        <v>1</v>
      </c>
      <c r="H9472" t="s">
        <v>1</v>
      </c>
      <c r="I9472" t="s">
        <v>1</v>
      </c>
    </row>
    <row r="9473" spans="6:9">
      <c r="F9473" t="s">
        <v>1</v>
      </c>
      <c r="G9473" t="s">
        <v>1</v>
      </c>
      <c r="H9473" t="s">
        <v>1</v>
      </c>
      <c r="I9473" t="s">
        <v>1</v>
      </c>
    </row>
    <row r="9474" spans="6:9">
      <c r="F9474" t="s">
        <v>1</v>
      </c>
      <c r="G9474" t="s">
        <v>1</v>
      </c>
      <c r="H9474" t="s">
        <v>1</v>
      </c>
      <c r="I9474" t="s">
        <v>1</v>
      </c>
    </row>
    <row r="9475" spans="6:9">
      <c r="F9475" t="s">
        <v>1</v>
      </c>
      <c r="G9475" t="s">
        <v>1</v>
      </c>
      <c r="H9475" t="s">
        <v>1</v>
      </c>
      <c r="I9475" t="s">
        <v>1</v>
      </c>
    </row>
    <row r="9476" spans="6:9">
      <c r="F9476" t="s">
        <v>1</v>
      </c>
      <c r="G9476" t="s">
        <v>1</v>
      </c>
      <c r="H9476" t="s">
        <v>1</v>
      </c>
      <c r="I9476" t="s">
        <v>1</v>
      </c>
    </row>
    <row r="9477" spans="6:9">
      <c r="F9477" t="s">
        <v>1</v>
      </c>
      <c r="G9477" t="s">
        <v>1</v>
      </c>
      <c r="H9477" t="s">
        <v>1</v>
      </c>
      <c r="I9477" t="s">
        <v>1</v>
      </c>
    </row>
    <row r="9478" spans="6:9">
      <c r="F9478" t="s">
        <v>1</v>
      </c>
      <c r="G9478" t="s">
        <v>1</v>
      </c>
      <c r="H9478" t="s">
        <v>1</v>
      </c>
      <c r="I9478" t="s">
        <v>1</v>
      </c>
    </row>
    <row r="9479" spans="6:9">
      <c r="F9479" t="s">
        <v>1</v>
      </c>
      <c r="G9479" t="s">
        <v>1</v>
      </c>
      <c r="H9479" t="s">
        <v>1</v>
      </c>
      <c r="I9479" t="s">
        <v>1</v>
      </c>
    </row>
    <row r="9480" spans="6:9">
      <c r="F9480" t="s">
        <v>1</v>
      </c>
      <c r="G9480" t="s">
        <v>1</v>
      </c>
      <c r="H9480" t="s">
        <v>1</v>
      </c>
      <c r="I9480" t="s">
        <v>1</v>
      </c>
    </row>
    <row r="9481" spans="6:9">
      <c r="F9481" t="s">
        <v>1</v>
      </c>
      <c r="G9481" t="s">
        <v>1</v>
      </c>
      <c r="H9481" t="s">
        <v>1</v>
      </c>
      <c r="I9481" t="s">
        <v>1</v>
      </c>
    </row>
    <row r="9482" spans="6:9">
      <c r="F9482" t="s">
        <v>1</v>
      </c>
      <c r="G9482" t="s">
        <v>1</v>
      </c>
      <c r="H9482" t="s">
        <v>1</v>
      </c>
      <c r="I9482" t="s">
        <v>1</v>
      </c>
    </row>
    <row r="9483" spans="6:9">
      <c r="F9483" t="s">
        <v>1</v>
      </c>
      <c r="G9483" t="s">
        <v>1</v>
      </c>
      <c r="H9483" t="s">
        <v>1</v>
      </c>
      <c r="I9483" t="s">
        <v>1</v>
      </c>
    </row>
    <row r="9484" spans="6:9">
      <c r="F9484" t="s">
        <v>1</v>
      </c>
      <c r="G9484" t="s">
        <v>1</v>
      </c>
      <c r="H9484" t="s">
        <v>1</v>
      </c>
      <c r="I9484" t="s">
        <v>1</v>
      </c>
    </row>
    <row r="9485" spans="6:9">
      <c r="F9485" t="s">
        <v>1</v>
      </c>
      <c r="G9485" t="s">
        <v>1</v>
      </c>
      <c r="H9485" t="s">
        <v>1</v>
      </c>
      <c r="I9485" t="s">
        <v>1</v>
      </c>
    </row>
    <row r="9486" spans="6:9">
      <c r="F9486" t="s">
        <v>1</v>
      </c>
      <c r="G9486" t="s">
        <v>1</v>
      </c>
      <c r="H9486" t="s">
        <v>1</v>
      </c>
      <c r="I9486" t="s">
        <v>1</v>
      </c>
    </row>
    <row r="9487" spans="6:9">
      <c r="F9487" t="s">
        <v>1</v>
      </c>
      <c r="G9487" t="s">
        <v>1</v>
      </c>
      <c r="H9487" t="s">
        <v>1</v>
      </c>
      <c r="I9487" t="s">
        <v>1</v>
      </c>
    </row>
    <row r="9488" spans="6:9">
      <c r="F9488" t="s">
        <v>1</v>
      </c>
      <c r="G9488" t="s">
        <v>1</v>
      </c>
      <c r="H9488" t="s">
        <v>1</v>
      </c>
      <c r="I9488" t="s">
        <v>1</v>
      </c>
    </row>
    <row r="9489" spans="6:9">
      <c r="F9489" t="s">
        <v>1</v>
      </c>
      <c r="G9489" t="s">
        <v>1</v>
      </c>
      <c r="H9489" t="s">
        <v>1</v>
      </c>
      <c r="I9489" t="s">
        <v>1</v>
      </c>
    </row>
    <row r="9490" spans="6:9">
      <c r="F9490" t="s">
        <v>1</v>
      </c>
      <c r="G9490" t="s">
        <v>1</v>
      </c>
      <c r="H9490" t="s">
        <v>1</v>
      </c>
      <c r="I9490" t="s">
        <v>1</v>
      </c>
    </row>
    <row r="9491" spans="6:9">
      <c r="F9491" t="s">
        <v>1</v>
      </c>
      <c r="G9491" t="s">
        <v>1</v>
      </c>
      <c r="H9491" t="s">
        <v>1</v>
      </c>
      <c r="I9491" t="s">
        <v>1</v>
      </c>
    </row>
    <row r="9492" spans="6:9">
      <c r="F9492" t="s">
        <v>1</v>
      </c>
      <c r="G9492" t="s">
        <v>1</v>
      </c>
      <c r="H9492" t="s">
        <v>1</v>
      </c>
      <c r="I9492" t="s">
        <v>1</v>
      </c>
    </row>
    <row r="9493" spans="6:9">
      <c r="F9493" t="s">
        <v>1</v>
      </c>
      <c r="G9493" t="s">
        <v>1</v>
      </c>
      <c r="H9493" t="s">
        <v>1</v>
      </c>
      <c r="I9493" t="s">
        <v>1</v>
      </c>
    </row>
    <row r="9494" spans="6:9">
      <c r="F9494" t="s">
        <v>1</v>
      </c>
      <c r="G9494" t="s">
        <v>1</v>
      </c>
      <c r="H9494" t="s">
        <v>1</v>
      </c>
      <c r="I9494" t="s">
        <v>1</v>
      </c>
    </row>
    <row r="9495" spans="6:9">
      <c r="F9495" t="s">
        <v>1</v>
      </c>
      <c r="G9495" t="s">
        <v>1</v>
      </c>
      <c r="H9495" t="s">
        <v>1</v>
      </c>
      <c r="I9495" t="s">
        <v>1</v>
      </c>
    </row>
    <row r="9496" spans="6:9">
      <c r="F9496" t="s">
        <v>1</v>
      </c>
      <c r="G9496" t="s">
        <v>1</v>
      </c>
      <c r="H9496" t="s">
        <v>1</v>
      </c>
      <c r="I9496" t="s">
        <v>1</v>
      </c>
    </row>
    <row r="9497" spans="6:9">
      <c r="F9497" t="s">
        <v>1</v>
      </c>
      <c r="G9497" t="s">
        <v>1</v>
      </c>
      <c r="H9497" t="s">
        <v>1</v>
      </c>
      <c r="I9497" t="s">
        <v>1</v>
      </c>
    </row>
    <row r="9498" spans="6:9">
      <c r="F9498" t="s">
        <v>1</v>
      </c>
      <c r="G9498" t="s">
        <v>1</v>
      </c>
      <c r="H9498" t="s">
        <v>1</v>
      </c>
      <c r="I9498" t="s">
        <v>1</v>
      </c>
    </row>
    <row r="9499" spans="6:9">
      <c r="F9499" t="s">
        <v>1</v>
      </c>
      <c r="G9499" t="s">
        <v>1</v>
      </c>
      <c r="H9499" t="s">
        <v>1</v>
      </c>
      <c r="I9499" t="s">
        <v>1</v>
      </c>
    </row>
    <row r="9500" spans="6:9">
      <c r="F9500" t="s">
        <v>1</v>
      </c>
      <c r="G9500" t="s">
        <v>1</v>
      </c>
      <c r="H9500" t="s">
        <v>1</v>
      </c>
      <c r="I9500" t="s">
        <v>1</v>
      </c>
    </row>
    <row r="9501" spans="6:9">
      <c r="F9501" t="s">
        <v>1</v>
      </c>
      <c r="G9501" t="s">
        <v>1</v>
      </c>
      <c r="H9501" t="s">
        <v>1</v>
      </c>
      <c r="I9501" t="s">
        <v>1</v>
      </c>
    </row>
    <row r="9502" spans="6:9">
      <c r="F9502" t="s">
        <v>1</v>
      </c>
      <c r="G9502" t="s">
        <v>1</v>
      </c>
      <c r="H9502" t="s">
        <v>1</v>
      </c>
      <c r="I9502" t="s">
        <v>1</v>
      </c>
    </row>
    <row r="9503" spans="6:9">
      <c r="F9503" t="s">
        <v>1</v>
      </c>
      <c r="G9503" t="s">
        <v>1</v>
      </c>
      <c r="H9503" t="s">
        <v>1</v>
      </c>
      <c r="I9503" t="s">
        <v>1</v>
      </c>
    </row>
    <row r="9504" spans="6:9">
      <c r="F9504" t="s">
        <v>1</v>
      </c>
      <c r="G9504" t="s">
        <v>1</v>
      </c>
      <c r="H9504" t="s">
        <v>1</v>
      </c>
      <c r="I9504" t="s">
        <v>1</v>
      </c>
    </row>
    <row r="9505" spans="6:9">
      <c r="F9505" t="s">
        <v>1</v>
      </c>
      <c r="G9505" t="s">
        <v>1</v>
      </c>
      <c r="H9505" t="s">
        <v>1</v>
      </c>
      <c r="I9505" t="s">
        <v>1</v>
      </c>
    </row>
    <row r="9506" spans="6:9">
      <c r="F9506" t="s">
        <v>1</v>
      </c>
      <c r="G9506" t="s">
        <v>1</v>
      </c>
      <c r="H9506" t="s">
        <v>1</v>
      </c>
      <c r="I9506" t="s">
        <v>1</v>
      </c>
    </row>
    <row r="9507" spans="6:9">
      <c r="F9507" t="s">
        <v>1</v>
      </c>
      <c r="G9507" t="s">
        <v>1</v>
      </c>
      <c r="H9507" t="s">
        <v>1</v>
      </c>
      <c r="I9507" t="s">
        <v>1</v>
      </c>
    </row>
    <row r="9508" spans="6:9">
      <c r="F9508" t="s">
        <v>1</v>
      </c>
      <c r="G9508" t="s">
        <v>1</v>
      </c>
      <c r="H9508" t="s">
        <v>1</v>
      </c>
      <c r="I9508" t="s">
        <v>1</v>
      </c>
    </row>
    <row r="9509" spans="6:9">
      <c r="F9509" t="s">
        <v>1</v>
      </c>
      <c r="G9509" t="s">
        <v>1</v>
      </c>
      <c r="H9509" t="s">
        <v>1</v>
      </c>
      <c r="I9509" t="s">
        <v>1</v>
      </c>
    </row>
    <row r="9510" spans="6:9">
      <c r="F9510" t="s">
        <v>1</v>
      </c>
      <c r="G9510" t="s">
        <v>1</v>
      </c>
      <c r="H9510" t="s">
        <v>1</v>
      </c>
      <c r="I9510" t="s">
        <v>1</v>
      </c>
    </row>
    <row r="9511" spans="6:9">
      <c r="F9511" t="s">
        <v>1</v>
      </c>
      <c r="G9511" t="s">
        <v>1</v>
      </c>
      <c r="H9511" t="s">
        <v>1</v>
      </c>
      <c r="I9511" t="s">
        <v>1</v>
      </c>
    </row>
    <row r="9512" spans="6:9">
      <c r="F9512" t="s">
        <v>1</v>
      </c>
      <c r="G9512" t="s">
        <v>1</v>
      </c>
      <c r="H9512" t="s">
        <v>1</v>
      </c>
      <c r="I9512" t="s">
        <v>1</v>
      </c>
    </row>
    <row r="9513" spans="6:9">
      <c r="F9513" t="s">
        <v>1</v>
      </c>
      <c r="G9513" t="s">
        <v>1</v>
      </c>
      <c r="H9513" t="s">
        <v>1</v>
      </c>
      <c r="I9513" t="s">
        <v>1</v>
      </c>
    </row>
    <row r="9514" spans="6:9">
      <c r="F9514" t="s">
        <v>1</v>
      </c>
      <c r="G9514" t="s">
        <v>1</v>
      </c>
      <c r="H9514" t="s">
        <v>1</v>
      </c>
      <c r="I9514" t="s">
        <v>1</v>
      </c>
    </row>
    <row r="9515" spans="6:9">
      <c r="F9515" t="s">
        <v>1</v>
      </c>
      <c r="G9515" t="s">
        <v>1</v>
      </c>
      <c r="H9515" t="s">
        <v>1</v>
      </c>
      <c r="I9515" t="s">
        <v>1</v>
      </c>
    </row>
    <row r="9516" spans="6:9">
      <c r="F9516" t="s">
        <v>1</v>
      </c>
      <c r="G9516" t="s">
        <v>1</v>
      </c>
      <c r="H9516" t="s">
        <v>1</v>
      </c>
      <c r="I9516" t="s">
        <v>1</v>
      </c>
    </row>
    <row r="9517" spans="6:9">
      <c r="F9517" t="s">
        <v>1</v>
      </c>
      <c r="G9517" t="s">
        <v>1</v>
      </c>
      <c r="H9517" t="s">
        <v>1</v>
      </c>
      <c r="I9517" t="s">
        <v>1</v>
      </c>
    </row>
    <row r="9518" spans="6:9">
      <c r="F9518" t="s">
        <v>1</v>
      </c>
      <c r="G9518" t="s">
        <v>1</v>
      </c>
      <c r="H9518" t="s">
        <v>1</v>
      </c>
      <c r="I9518" t="s">
        <v>1</v>
      </c>
    </row>
    <row r="9519" spans="6:9">
      <c r="F9519" t="s">
        <v>1</v>
      </c>
      <c r="G9519" t="s">
        <v>1</v>
      </c>
      <c r="H9519" t="s">
        <v>1</v>
      </c>
      <c r="I9519" t="s">
        <v>1</v>
      </c>
    </row>
    <row r="9520" spans="6:9">
      <c r="F9520" t="s">
        <v>1</v>
      </c>
      <c r="G9520" t="s">
        <v>1</v>
      </c>
      <c r="H9520" t="s">
        <v>1</v>
      </c>
      <c r="I9520" t="s">
        <v>1</v>
      </c>
    </row>
    <row r="9521" spans="6:9">
      <c r="F9521" t="s">
        <v>1</v>
      </c>
      <c r="G9521" t="s">
        <v>1</v>
      </c>
      <c r="H9521" t="s">
        <v>1</v>
      </c>
      <c r="I9521" t="s">
        <v>1</v>
      </c>
    </row>
    <row r="9522" spans="6:9">
      <c r="F9522" t="s">
        <v>1</v>
      </c>
      <c r="G9522" t="s">
        <v>1</v>
      </c>
      <c r="H9522" t="s">
        <v>1</v>
      </c>
      <c r="I9522" t="s">
        <v>1</v>
      </c>
    </row>
    <row r="9523" spans="6:9">
      <c r="F9523" t="s">
        <v>1</v>
      </c>
      <c r="G9523" t="s">
        <v>1</v>
      </c>
      <c r="H9523" t="s">
        <v>1</v>
      </c>
      <c r="I9523" t="s">
        <v>1</v>
      </c>
    </row>
    <row r="9524" spans="6:9">
      <c r="F9524" t="s">
        <v>1</v>
      </c>
      <c r="G9524" t="s">
        <v>1</v>
      </c>
      <c r="H9524" t="s">
        <v>1</v>
      </c>
      <c r="I9524" t="s">
        <v>1</v>
      </c>
    </row>
    <row r="9525" spans="6:9">
      <c r="F9525" t="s">
        <v>1</v>
      </c>
      <c r="G9525" t="s">
        <v>1</v>
      </c>
      <c r="H9525" t="s">
        <v>1</v>
      </c>
      <c r="I9525" t="s">
        <v>1</v>
      </c>
    </row>
    <row r="9526" spans="6:9">
      <c r="F9526" t="s">
        <v>1</v>
      </c>
      <c r="G9526" t="s">
        <v>1</v>
      </c>
      <c r="H9526" t="s">
        <v>1</v>
      </c>
      <c r="I9526" t="s">
        <v>1</v>
      </c>
    </row>
    <row r="9527" spans="6:9">
      <c r="F9527" t="s">
        <v>1</v>
      </c>
      <c r="G9527" t="s">
        <v>1</v>
      </c>
      <c r="H9527" t="s">
        <v>1</v>
      </c>
      <c r="I9527" t="s">
        <v>1</v>
      </c>
    </row>
    <row r="9528" spans="6:9">
      <c r="F9528" t="s">
        <v>1</v>
      </c>
      <c r="G9528" t="s">
        <v>1</v>
      </c>
      <c r="H9528" t="s">
        <v>1</v>
      </c>
      <c r="I9528" t="s">
        <v>1</v>
      </c>
    </row>
    <row r="9529" spans="6:9">
      <c r="F9529" t="s">
        <v>1</v>
      </c>
      <c r="G9529" t="s">
        <v>1</v>
      </c>
      <c r="H9529" t="s">
        <v>1</v>
      </c>
      <c r="I9529" t="s">
        <v>1</v>
      </c>
    </row>
    <row r="9530" spans="6:9">
      <c r="F9530" t="s">
        <v>1</v>
      </c>
      <c r="G9530" t="s">
        <v>1</v>
      </c>
      <c r="H9530" t="s">
        <v>1</v>
      </c>
      <c r="I9530" t="s">
        <v>1</v>
      </c>
    </row>
    <row r="9531" spans="6:9">
      <c r="F9531" t="s">
        <v>1</v>
      </c>
      <c r="G9531" t="s">
        <v>1</v>
      </c>
      <c r="H9531" t="s">
        <v>1</v>
      </c>
      <c r="I9531" t="s">
        <v>1</v>
      </c>
    </row>
    <row r="9532" spans="6:9">
      <c r="F9532" t="s">
        <v>1</v>
      </c>
      <c r="G9532" t="s">
        <v>1</v>
      </c>
      <c r="H9532" t="s">
        <v>1</v>
      </c>
      <c r="I9532" t="s">
        <v>1</v>
      </c>
    </row>
    <row r="9533" spans="6:9">
      <c r="F9533" t="s">
        <v>1</v>
      </c>
      <c r="G9533" t="s">
        <v>1</v>
      </c>
      <c r="H9533" t="s">
        <v>1</v>
      </c>
      <c r="I9533" t="s">
        <v>1</v>
      </c>
    </row>
    <row r="9534" spans="6:9">
      <c r="F9534" t="s">
        <v>1</v>
      </c>
      <c r="G9534" t="s">
        <v>1</v>
      </c>
      <c r="H9534" t="s">
        <v>1</v>
      </c>
      <c r="I9534" t="s">
        <v>1</v>
      </c>
    </row>
    <row r="9535" spans="6:9">
      <c r="F9535" t="s">
        <v>1</v>
      </c>
      <c r="G9535" t="s">
        <v>1</v>
      </c>
      <c r="H9535" t="s">
        <v>1</v>
      </c>
      <c r="I9535" t="s">
        <v>1</v>
      </c>
    </row>
    <row r="9536" spans="6:9">
      <c r="F9536" t="s">
        <v>1</v>
      </c>
      <c r="G9536" t="s">
        <v>1</v>
      </c>
      <c r="H9536" t="s">
        <v>1</v>
      </c>
      <c r="I9536" t="s">
        <v>1</v>
      </c>
    </row>
    <row r="9537" spans="6:9">
      <c r="F9537" t="s">
        <v>1</v>
      </c>
      <c r="G9537" t="s">
        <v>1</v>
      </c>
      <c r="H9537" t="s">
        <v>1</v>
      </c>
      <c r="I9537" t="s">
        <v>1</v>
      </c>
    </row>
    <row r="9538" spans="6:9">
      <c r="F9538" t="s">
        <v>1</v>
      </c>
      <c r="G9538" t="s">
        <v>1</v>
      </c>
      <c r="H9538" t="s">
        <v>1</v>
      </c>
      <c r="I9538" t="s">
        <v>1</v>
      </c>
    </row>
    <row r="9539" spans="6:9">
      <c r="F9539" t="s">
        <v>1</v>
      </c>
      <c r="G9539" t="s">
        <v>1</v>
      </c>
      <c r="H9539" t="s">
        <v>1</v>
      </c>
      <c r="I9539" t="s">
        <v>1</v>
      </c>
    </row>
    <row r="9540" spans="6:9">
      <c r="F9540" t="s">
        <v>1</v>
      </c>
      <c r="G9540" t="s">
        <v>1</v>
      </c>
      <c r="H9540" t="s">
        <v>1</v>
      </c>
      <c r="I9540" t="s">
        <v>1</v>
      </c>
    </row>
    <row r="9541" spans="6:9">
      <c r="F9541" t="s">
        <v>1</v>
      </c>
      <c r="G9541" t="s">
        <v>1</v>
      </c>
      <c r="H9541" t="s">
        <v>1</v>
      </c>
      <c r="I9541" t="s">
        <v>1</v>
      </c>
    </row>
    <row r="9542" spans="6:9">
      <c r="F9542" t="s">
        <v>1</v>
      </c>
      <c r="G9542" t="s">
        <v>1</v>
      </c>
      <c r="H9542" t="s">
        <v>1</v>
      </c>
      <c r="I9542" t="s">
        <v>1</v>
      </c>
    </row>
    <row r="9543" spans="6:9">
      <c r="F9543" t="s">
        <v>1</v>
      </c>
      <c r="G9543" t="s">
        <v>1</v>
      </c>
      <c r="H9543" t="s">
        <v>1</v>
      </c>
      <c r="I9543" t="s">
        <v>1</v>
      </c>
    </row>
    <row r="9544" spans="6:9">
      <c r="F9544" t="s">
        <v>1</v>
      </c>
      <c r="G9544" t="s">
        <v>1</v>
      </c>
      <c r="H9544" t="s">
        <v>1</v>
      </c>
      <c r="I9544" t="s">
        <v>1</v>
      </c>
    </row>
    <row r="9545" spans="6:9">
      <c r="F9545" t="s">
        <v>1</v>
      </c>
      <c r="G9545" t="s">
        <v>1</v>
      </c>
      <c r="H9545" t="s">
        <v>1</v>
      </c>
      <c r="I9545" t="s">
        <v>1</v>
      </c>
    </row>
    <row r="9546" spans="6:9">
      <c r="F9546" t="s">
        <v>1</v>
      </c>
      <c r="G9546" t="s">
        <v>1</v>
      </c>
      <c r="H9546" t="s">
        <v>1</v>
      </c>
      <c r="I9546" t="s">
        <v>1</v>
      </c>
    </row>
    <row r="9547" spans="6:9">
      <c r="F9547" t="s">
        <v>1</v>
      </c>
      <c r="G9547" t="s">
        <v>1</v>
      </c>
      <c r="H9547" t="s">
        <v>1</v>
      </c>
      <c r="I9547" t="s">
        <v>1</v>
      </c>
    </row>
    <row r="9548" spans="6:9">
      <c r="F9548" t="s">
        <v>1</v>
      </c>
      <c r="G9548" t="s">
        <v>1</v>
      </c>
      <c r="H9548" t="s">
        <v>1</v>
      </c>
      <c r="I9548" t="s">
        <v>1</v>
      </c>
    </row>
    <row r="9549" spans="6:9">
      <c r="F9549" t="s">
        <v>1</v>
      </c>
      <c r="G9549" t="s">
        <v>1</v>
      </c>
      <c r="H9549" t="s">
        <v>1</v>
      </c>
      <c r="I9549" t="s">
        <v>1</v>
      </c>
    </row>
    <row r="9550" spans="6:9">
      <c r="F9550" t="s">
        <v>1</v>
      </c>
      <c r="G9550" t="s">
        <v>1</v>
      </c>
      <c r="H9550" t="s">
        <v>1</v>
      </c>
      <c r="I9550" t="s">
        <v>1</v>
      </c>
    </row>
    <row r="9551" spans="6:9">
      <c r="F9551" t="s">
        <v>1</v>
      </c>
      <c r="G9551" t="s">
        <v>1</v>
      </c>
      <c r="H9551" t="s">
        <v>1</v>
      </c>
      <c r="I9551" t="s">
        <v>1</v>
      </c>
    </row>
    <row r="9552" spans="6:9">
      <c r="F9552" t="s">
        <v>1</v>
      </c>
      <c r="G9552" t="s">
        <v>1</v>
      </c>
      <c r="H9552" t="s">
        <v>1</v>
      </c>
      <c r="I9552" t="s">
        <v>1</v>
      </c>
    </row>
    <row r="9553" spans="6:9">
      <c r="F9553" t="s">
        <v>1</v>
      </c>
      <c r="G9553" t="s">
        <v>1</v>
      </c>
      <c r="H9553" t="s">
        <v>1</v>
      </c>
      <c r="I9553" t="s">
        <v>1</v>
      </c>
    </row>
    <row r="9554" spans="6:9">
      <c r="F9554" t="s">
        <v>1</v>
      </c>
      <c r="G9554" t="s">
        <v>1</v>
      </c>
      <c r="H9554" t="s">
        <v>1</v>
      </c>
      <c r="I9554" t="s">
        <v>1</v>
      </c>
    </row>
    <row r="9555" spans="6:9">
      <c r="F9555" t="s">
        <v>1</v>
      </c>
      <c r="G9555" t="s">
        <v>1</v>
      </c>
      <c r="H9555" t="s">
        <v>1</v>
      </c>
      <c r="I9555" t="s">
        <v>1</v>
      </c>
    </row>
    <row r="9556" spans="6:9">
      <c r="F9556" t="s">
        <v>1</v>
      </c>
      <c r="G9556" t="s">
        <v>1</v>
      </c>
      <c r="H9556" t="s">
        <v>1</v>
      </c>
      <c r="I9556" t="s">
        <v>1</v>
      </c>
    </row>
    <row r="9557" spans="6:9">
      <c r="F9557" t="s">
        <v>1</v>
      </c>
      <c r="G9557" t="s">
        <v>1</v>
      </c>
      <c r="H9557" t="s">
        <v>1</v>
      </c>
      <c r="I9557" t="s">
        <v>1</v>
      </c>
    </row>
    <row r="9558" spans="6:9">
      <c r="F9558" t="s">
        <v>1</v>
      </c>
      <c r="G9558" t="s">
        <v>1</v>
      </c>
      <c r="H9558" t="s">
        <v>1</v>
      </c>
      <c r="I9558" t="s">
        <v>1</v>
      </c>
    </row>
    <row r="9559" spans="6:9">
      <c r="F9559" t="s">
        <v>1</v>
      </c>
      <c r="G9559" t="s">
        <v>1</v>
      </c>
      <c r="H9559" t="s">
        <v>1</v>
      </c>
      <c r="I9559" t="s">
        <v>1</v>
      </c>
    </row>
    <row r="9560" spans="6:9">
      <c r="F9560" t="s">
        <v>1</v>
      </c>
      <c r="G9560" t="s">
        <v>1</v>
      </c>
      <c r="H9560" t="s">
        <v>1</v>
      </c>
      <c r="I9560" t="s">
        <v>1</v>
      </c>
    </row>
    <row r="9561" spans="6:9">
      <c r="F9561" t="s">
        <v>1</v>
      </c>
      <c r="G9561" t="s">
        <v>1</v>
      </c>
      <c r="H9561" t="s">
        <v>1</v>
      </c>
      <c r="I9561" t="s">
        <v>1</v>
      </c>
    </row>
    <row r="9562" spans="6:9">
      <c r="F9562" t="s">
        <v>1</v>
      </c>
      <c r="G9562" t="s">
        <v>1</v>
      </c>
      <c r="H9562" t="s">
        <v>1</v>
      </c>
      <c r="I9562" t="s">
        <v>1</v>
      </c>
    </row>
    <row r="9563" spans="6:9">
      <c r="F9563" t="s">
        <v>1</v>
      </c>
      <c r="G9563" t="s">
        <v>1</v>
      </c>
      <c r="H9563" t="s">
        <v>1</v>
      </c>
      <c r="I9563" t="s">
        <v>1</v>
      </c>
    </row>
    <row r="9564" spans="6:9">
      <c r="F9564" t="s">
        <v>1</v>
      </c>
      <c r="G9564" t="s">
        <v>1</v>
      </c>
      <c r="H9564" t="s">
        <v>1</v>
      </c>
      <c r="I9564" t="s">
        <v>1</v>
      </c>
    </row>
    <row r="9565" spans="6:9">
      <c r="F9565" t="s">
        <v>1</v>
      </c>
      <c r="G9565" t="s">
        <v>1</v>
      </c>
      <c r="H9565" t="s">
        <v>1</v>
      </c>
      <c r="I9565" t="s">
        <v>1</v>
      </c>
    </row>
    <row r="9566" spans="6:9">
      <c r="F9566" t="s">
        <v>1</v>
      </c>
      <c r="G9566" t="s">
        <v>1</v>
      </c>
      <c r="H9566" t="s">
        <v>1</v>
      </c>
      <c r="I9566" t="s">
        <v>1</v>
      </c>
    </row>
    <row r="9567" spans="6:9">
      <c r="F9567" t="s">
        <v>1</v>
      </c>
      <c r="G9567" t="s">
        <v>1</v>
      </c>
      <c r="H9567" t="s">
        <v>1</v>
      </c>
      <c r="I9567" t="s">
        <v>1</v>
      </c>
    </row>
    <row r="9568" spans="6:9">
      <c r="F9568" t="s">
        <v>1</v>
      </c>
      <c r="G9568" t="s">
        <v>1</v>
      </c>
      <c r="H9568" t="s">
        <v>1</v>
      </c>
      <c r="I9568" t="s">
        <v>1</v>
      </c>
    </row>
    <row r="9569" spans="6:9">
      <c r="F9569" t="s">
        <v>1</v>
      </c>
      <c r="G9569" t="s">
        <v>1</v>
      </c>
      <c r="H9569" t="s">
        <v>1</v>
      </c>
      <c r="I9569" t="s">
        <v>1</v>
      </c>
    </row>
    <row r="9570" spans="6:9">
      <c r="F9570" t="s">
        <v>1</v>
      </c>
      <c r="G9570" t="s">
        <v>1</v>
      </c>
      <c r="H9570" t="s">
        <v>1</v>
      </c>
      <c r="I9570" t="s">
        <v>1</v>
      </c>
    </row>
    <row r="9571" spans="6:9">
      <c r="F9571" t="s">
        <v>1</v>
      </c>
      <c r="G9571" t="s">
        <v>1</v>
      </c>
      <c r="H9571" t="s">
        <v>1</v>
      </c>
      <c r="I9571" t="s">
        <v>1</v>
      </c>
    </row>
    <row r="9572" spans="6:9">
      <c r="F9572" t="s">
        <v>1</v>
      </c>
      <c r="G9572" t="s">
        <v>1</v>
      </c>
      <c r="H9572" t="s">
        <v>1</v>
      </c>
      <c r="I9572" t="s">
        <v>1</v>
      </c>
    </row>
    <row r="9573" spans="6:9">
      <c r="F9573" t="s">
        <v>1</v>
      </c>
      <c r="G9573" t="s">
        <v>1</v>
      </c>
      <c r="H9573" t="s">
        <v>1</v>
      </c>
      <c r="I9573" t="s">
        <v>1</v>
      </c>
    </row>
    <row r="9574" spans="6:9">
      <c r="F9574" t="s">
        <v>1</v>
      </c>
      <c r="G9574" t="s">
        <v>1</v>
      </c>
      <c r="H9574" t="s">
        <v>1</v>
      </c>
      <c r="I9574" t="s">
        <v>1</v>
      </c>
    </row>
    <row r="9575" spans="6:9">
      <c r="F9575" t="s">
        <v>1</v>
      </c>
      <c r="G9575" t="s">
        <v>1</v>
      </c>
      <c r="H9575" t="s">
        <v>1</v>
      </c>
      <c r="I9575" t="s">
        <v>1</v>
      </c>
    </row>
    <row r="9576" spans="6:9">
      <c r="F9576" t="s">
        <v>1</v>
      </c>
      <c r="G9576" t="s">
        <v>1</v>
      </c>
      <c r="H9576" t="s">
        <v>1</v>
      </c>
      <c r="I9576" t="s">
        <v>1</v>
      </c>
    </row>
    <row r="9577" spans="6:9">
      <c r="F9577" t="s">
        <v>1</v>
      </c>
      <c r="G9577" t="s">
        <v>1</v>
      </c>
      <c r="H9577" t="s">
        <v>1</v>
      </c>
      <c r="I9577" t="s">
        <v>1</v>
      </c>
    </row>
    <row r="9578" spans="6:9">
      <c r="F9578" t="s">
        <v>1</v>
      </c>
      <c r="G9578" t="s">
        <v>1</v>
      </c>
      <c r="H9578" t="s">
        <v>1</v>
      </c>
      <c r="I9578" t="s">
        <v>1</v>
      </c>
    </row>
    <row r="9579" spans="6:9">
      <c r="F9579" t="s">
        <v>1</v>
      </c>
      <c r="G9579" t="s">
        <v>1</v>
      </c>
      <c r="H9579" t="s">
        <v>1</v>
      </c>
      <c r="I9579" t="s">
        <v>1</v>
      </c>
    </row>
    <row r="9580" spans="6:9">
      <c r="F9580" t="s">
        <v>1</v>
      </c>
      <c r="G9580" t="s">
        <v>1</v>
      </c>
      <c r="H9580" t="s">
        <v>1</v>
      </c>
      <c r="I9580" t="s">
        <v>1</v>
      </c>
    </row>
    <row r="9581" spans="6:9">
      <c r="F9581" t="s">
        <v>1</v>
      </c>
      <c r="G9581" t="s">
        <v>1</v>
      </c>
      <c r="H9581" t="s">
        <v>1</v>
      </c>
      <c r="I9581" t="s">
        <v>1</v>
      </c>
    </row>
    <row r="9582" spans="6:9">
      <c r="F9582" t="s">
        <v>1</v>
      </c>
      <c r="G9582" t="s">
        <v>1</v>
      </c>
      <c r="H9582" t="s">
        <v>1</v>
      </c>
      <c r="I9582" t="s">
        <v>1</v>
      </c>
    </row>
    <row r="9583" spans="6:9">
      <c r="F9583" t="s">
        <v>1</v>
      </c>
      <c r="G9583" t="s">
        <v>1</v>
      </c>
      <c r="H9583" t="s">
        <v>1</v>
      </c>
      <c r="I9583" t="s">
        <v>1</v>
      </c>
    </row>
    <row r="9584" spans="6:9">
      <c r="F9584" t="s">
        <v>1</v>
      </c>
      <c r="G9584" t="s">
        <v>1</v>
      </c>
      <c r="H9584" t="s">
        <v>1</v>
      </c>
      <c r="I9584" t="s">
        <v>1</v>
      </c>
    </row>
    <row r="9585" spans="6:9">
      <c r="F9585" t="s">
        <v>1</v>
      </c>
      <c r="G9585" t="s">
        <v>1</v>
      </c>
      <c r="H9585" t="s">
        <v>1</v>
      </c>
      <c r="I9585" t="s">
        <v>1</v>
      </c>
    </row>
    <row r="9586" spans="6:9">
      <c r="F9586" t="s">
        <v>1</v>
      </c>
      <c r="G9586" t="s">
        <v>1</v>
      </c>
      <c r="H9586" t="s">
        <v>1</v>
      </c>
      <c r="I9586" t="s">
        <v>1</v>
      </c>
    </row>
    <row r="9587" spans="6:9">
      <c r="F9587" t="s">
        <v>1</v>
      </c>
      <c r="G9587" t="s">
        <v>1</v>
      </c>
      <c r="H9587" t="s">
        <v>1</v>
      </c>
      <c r="I9587" t="s">
        <v>1</v>
      </c>
    </row>
    <row r="9588" spans="6:9">
      <c r="F9588" t="s">
        <v>1</v>
      </c>
      <c r="G9588" t="s">
        <v>1</v>
      </c>
      <c r="H9588" t="s">
        <v>1</v>
      </c>
      <c r="I9588" t="s">
        <v>1</v>
      </c>
    </row>
    <row r="9589" spans="6:9">
      <c r="F9589" t="s">
        <v>1</v>
      </c>
      <c r="G9589" t="s">
        <v>1</v>
      </c>
      <c r="H9589" t="s">
        <v>1</v>
      </c>
      <c r="I9589" t="s">
        <v>1</v>
      </c>
    </row>
    <row r="9590" spans="6:9">
      <c r="F9590" t="s">
        <v>1</v>
      </c>
      <c r="G9590" t="s">
        <v>1</v>
      </c>
      <c r="H9590" t="s">
        <v>1</v>
      </c>
      <c r="I9590" t="s">
        <v>1</v>
      </c>
    </row>
    <row r="9591" spans="6:9">
      <c r="F9591" t="s">
        <v>1</v>
      </c>
      <c r="G9591" t="s">
        <v>1</v>
      </c>
      <c r="H9591" t="s">
        <v>1</v>
      </c>
      <c r="I9591" t="s">
        <v>1</v>
      </c>
    </row>
    <row r="9592" spans="6:9">
      <c r="F9592" t="s">
        <v>1</v>
      </c>
      <c r="G9592" t="s">
        <v>1</v>
      </c>
      <c r="H9592" t="s">
        <v>1</v>
      </c>
      <c r="I9592" t="s">
        <v>1</v>
      </c>
    </row>
    <row r="9593" spans="6:9">
      <c r="F9593" t="s">
        <v>1</v>
      </c>
      <c r="G9593" t="s">
        <v>1</v>
      </c>
      <c r="H9593" t="s">
        <v>1</v>
      </c>
      <c r="I9593" t="s">
        <v>1</v>
      </c>
    </row>
    <row r="9594" spans="6:9">
      <c r="F9594" t="s">
        <v>1</v>
      </c>
      <c r="G9594" t="s">
        <v>1</v>
      </c>
      <c r="H9594" t="s">
        <v>1</v>
      </c>
      <c r="I9594" t="s">
        <v>1</v>
      </c>
    </row>
    <row r="9595" spans="6:9">
      <c r="F9595" t="s">
        <v>1</v>
      </c>
      <c r="G9595" t="s">
        <v>1</v>
      </c>
      <c r="H9595" t="s">
        <v>1</v>
      </c>
      <c r="I9595" t="s">
        <v>1</v>
      </c>
    </row>
    <row r="9596" spans="6:9">
      <c r="F9596" t="s">
        <v>1</v>
      </c>
      <c r="G9596" t="s">
        <v>1</v>
      </c>
      <c r="H9596" t="s">
        <v>1</v>
      </c>
      <c r="I9596" t="s">
        <v>1</v>
      </c>
    </row>
    <row r="9597" spans="6:9">
      <c r="F9597" t="s">
        <v>1</v>
      </c>
      <c r="G9597" t="s">
        <v>1</v>
      </c>
      <c r="H9597" t="s">
        <v>1</v>
      </c>
      <c r="I9597" t="s">
        <v>1</v>
      </c>
    </row>
    <row r="9598" spans="6:9">
      <c r="F9598" t="s">
        <v>1</v>
      </c>
      <c r="G9598" t="s">
        <v>1</v>
      </c>
      <c r="H9598" t="s">
        <v>1</v>
      </c>
      <c r="I9598" t="s">
        <v>1</v>
      </c>
    </row>
    <row r="9599" spans="6:9">
      <c r="F9599" t="s">
        <v>1</v>
      </c>
      <c r="G9599" t="s">
        <v>1</v>
      </c>
      <c r="H9599" t="s">
        <v>1</v>
      </c>
      <c r="I9599" t="s">
        <v>1</v>
      </c>
    </row>
    <row r="9600" spans="6:9">
      <c r="F9600" t="s">
        <v>1</v>
      </c>
      <c r="G9600" t="s">
        <v>1</v>
      </c>
      <c r="H9600" t="s">
        <v>1</v>
      </c>
      <c r="I9600" t="s">
        <v>1</v>
      </c>
    </row>
    <row r="9601" spans="6:9">
      <c r="F9601" t="s">
        <v>1</v>
      </c>
      <c r="G9601" t="s">
        <v>1</v>
      </c>
      <c r="H9601" t="s">
        <v>1</v>
      </c>
      <c r="I9601" t="s">
        <v>1</v>
      </c>
    </row>
    <row r="9602" spans="6:9">
      <c r="F9602" t="s">
        <v>1</v>
      </c>
      <c r="G9602" t="s">
        <v>1</v>
      </c>
      <c r="H9602" t="s">
        <v>1</v>
      </c>
      <c r="I9602" t="s">
        <v>1</v>
      </c>
    </row>
    <row r="9603" spans="6:9">
      <c r="F9603" t="s">
        <v>1</v>
      </c>
      <c r="G9603" t="s">
        <v>1</v>
      </c>
      <c r="H9603" t="s">
        <v>1</v>
      </c>
      <c r="I9603" t="s">
        <v>1</v>
      </c>
    </row>
    <row r="9604" spans="6:9">
      <c r="F9604" t="s">
        <v>1</v>
      </c>
      <c r="G9604" t="s">
        <v>1</v>
      </c>
      <c r="H9604" t="s">
        <v>1</v>
      </c>
      <c r="I9604" t="s">
        <v>1</v>
      </c>
    </row>
    <row r="9605" spans="6:9">
      <c r="F9605" t="s">
        <v>1</v>
      </c>
      <c r="G9605" t="s">
        <v>1</v>
      </c>
      <c r="H9605" t="s">
        <v>1</v>
      </c>
      <c r="I9605" t="s">
        <v>1</v>
      </c>
    </row>
    <row r="9606" spans="6:9">
      <c r="F9606" t="s">
        <v>1</v>
      </c>
      <c r="G9606" t="s">
        <v>1</v>
      </c>
      <c r="H9606" t="s">
        <v>1</v>
      </c>
      <c r="I9606" t="s">
        <v>1</v>
      </c>
    </row>
    <row r="9607" spans="6:9">
      <c r="F9607" t="s">
        <v>1</v>
      </c>
      <c r="G9607" t="s">
        <v>1</v>
      </c>
      <c r="H9607" t="s">
        <v>1</v>
      </c>
      <c r="I9607" t="s">
        <v>1</v>
      </c>
    </row>
    <row r="9608" spans="6:9">
      <c r="F9608" t="s">
        <v>1</v>
      </c>
      <c r="G9608" t="s">
        <v>1</v>
      </c>
      <c r="H9608" t="s">
        <v>1</v>
      </c>
      <c r="I9608" t="s">
        <v>1</v>
      </c>
    </row>
    <row r="9609" spans="6:9">
      <c r="F9609" t="s">
        <v>1</v>
      </c>
      <c r="G9609" t="s">
        <v>1</v>
      </c>
      <c r="H9609" t="s">
        <v>1</v>
      </c>
      <c r="I9609" t="s">
        <v>1</v>
      </c>
    </row>
    <row r="9610" spans="6:9">
      <c r="F9610" t="s">
        <v>1</v>
      </c>
      <c r="G9610" t="s">
        <v>1</v>
      </c>
      <c r="H9610" t="s">
        <v>1</v>
      </c>
      <c r="I9610" t="s">
        <v>1</v>
      </c>
    </row>
    <row r="9611" spans="6:9">
      <c r="F9611" t="s">
        <v>1</v>
      </c>
      <c r="G9611" t="s">
        <v>1</v>
      </c>
      <c r="H9611" t="s">
        <v>1</v>
      </c>
      <c r="I9611" t="s">
        <v>1</v>
      </c>
    </row>
    <row r="9612" spans="6:9">
      <c r="F9612" t="s">
        <v>1</v>
      </c>
      <c r="G9612" t="s">
        <v>1</v>
      </c>
      <c r="H9612" t="s">
        <v>1</v>
      </c>
      <c r="I9612" t="s">
        <v>1</v>
      </c>
    </row>
    <row r="9613" spans="6:9">
      <c r="F9613" t="s">
        <v>1</v>
      </c>
      <c r="G9613" t="s">
        <v>1</v>
      </c>
      <c r="H9613" t="s">
        <v>1</v>
      </c>
      <c r="I9613" t="s">
        <v>1</v>
      </c>
    </row>
    <row r="9614" spans="6:9">
      <c r="F9614" t="s">
        <v>1</v>
      </c>
      <c r="G9614" t="s">
        <v>1</v>
      </c>
      <c r="H9614" t="s">
        <v>1</v>
      </c>
      <c r="I9614" t="s">
        <v>1</v>
      </c>
    </row>
    <row r="9615" spans="6:9">
      <c r="F9615" t="s">
        <v>1</v>
      </c>
      <c r="G9615" t="s">
        <v>1</v>
      </c>
      <c r="H9615" t="s">
        <v>1</v>
      </c>
      <c r="I9615" t="s">
        <v>1</v>
      </c>
    </row>
    <row r="9616" spans="6:9">
      <c r="F9616" t="s">
        <v>1</v>
      </c>
      <c r="G9616" t="s">
        <v>1</v>
      </c>
      <c r="H9616" t="s">
        <v>1</v>
      </c>
      <c r="I9616" t="s">
        <v>1</v>
      </c>
    </row>
    <row r="9617" spans="6:9">
      <c r="F9617" t="s">
        <v>1</v>
      </c>
      <c r="G9617" t="s">
        <v>1</v>
      </c>
      <c r="H9617" t="s">
        <v>1</v>
      </c>
      <c r="I9617" t="s">
        <v>1</v>
      </c>
    </row>
    <row r="9618" spans="6:9">
      <c r="F9618" t="s">
        <v>1</v>
      </c>
      <c r="G9618" t="s">
        <v>1</v>
      </c>
      <c r="H9618" t="s">
        <v>1</v>
      </c>
      <c r="I9618" t="s">
        <v>1</v>
      </c>
    </row>
    <row r="9619" spans="6:9">
      <c r="F9619" t="s">
        <v>1</v>
      </c>
      <c r="G9619" t="s">
        <v>1</v>
      </c>
      <c r="H9619" t="s">
        <v>1</v>
      </c>
      <c r="I9619" t="s">
        <v>1</v>
      </c>
    </row>
    <row r="9620" spans="6:9">
      <c r="F9620" t="s">
        <v>1</v>
      </c>
      <c r="G9620" t="s">
        <v>1</v>
      </c>
      <c r="H9620" t="s">
        <v>1</v>
      </c>
      <c r="I9620" t="s">
        <v>1</v>
      </c>
    </row>
    <row r="9621" spans="6:9">
      <c r="F9621" t="s">
        <v>1</v>
      </c>
      <c r="G9621" t="s">
        <v>1</v>
      </c>
      <c r="H9621" t="s">
        <v>1</v>
      </c>
      <c r="I9621" t="s">
        <v>1</v>
      </c>
    </row>
    <row r="9622" spans="6:9">
      <c r="F9622" t="s">
        <v>1</v>
      </c>
      <c r="G9622" t="s">
        <v>1</v>
      </c>
      <c r="H9622" t="s">
        <v>1</v>
      </c>
      <c r="I9622" t="s">
        <v>1</v>
      </c>
    </row>
    <row r="9623" spans="6:9">
      <c r="F9623" t="s">
        <v>1</v>
      </c>
      <c r="G9623" t="s">
        <v>1</v>
      </c>
      <c r="H9623" t="s">
        <v>1</v>
      </c>
      <c r="I9623" t="s">
        <v>1</v>
      </c>
    </row>
    <row r="9624" spans="6:9">
      <c r="F9624" t="s">
        <v>1</v>
      </c>
      <c r="G9624" t="s">
        <v>1</v>
      </c>
      <c r="H9624" t="s">
        <v>1</v>
      </c>
      <c r="I9624" t="s">
        <v>1</v>
      </c>
    </row>
    <row r="9625" spans="6:9">
      <c r="F9625" t="s">
        <v>1</v>
      </c>
      <c r="G9625" t="s">
        <v>1</v>
      </c>
      <c r="H9625" t="s">
        <v>1</v>
      </c>
      <c r="I9625" t="s">
        <v>1</v>
      </c>
    </row>
    <row r="9626" spans="6:9">
      <c r="F9626" t="s">
        <v>1</v>
      </c>
      <c r="G9626" t="s">
        <v>1</v>
      </c>
      <c r="H9626" t="s">
        <v>1</v>
      </c>
      <c r="I9626" t="s">
        <v>1</v>
      </c>
    </row>
    <row r="9627" spans="6:9">
      <c r="F9627" t="s">
        <v>1</v>
      </c>
      <c r="G9627" t="s">
        <v>1</v>
      </c>
      <c r="H9627" t="s">
        <v>1</v>
      </c>
      <c r="I9627" t="s">
        <v>1</v>
      </c>
    </row>
    <row r="9628" spans="6:9">
      <c r="F9628" t="s">
        <v>1</v>
      </c>
      <c r="G9628" t="s">
        <v>1</v>
      </c>
      <c r="H9628" t="s">
        <v>1</v>
      </c>
      <c r="I9628" t="s">
        <v>1</v>
      </c>
    </row>
    <row r="9629" spans="6:9">
      <c r="F9629" t="s">
        <v>1</v>
      </c>
      <c r="G9629" t="s">
        <v>1</v>
      </c>
      <c r="H9629" t="s">
        <v>1</v>
      </c>
      <c r="I9629" t="s">
        <v>1</v>
      </c>
    </row>
    <row r="9630" spans="6:9">
      <c r="F9630" t="s">
        <v>1</v>
      </c>
      <c r="G9630" t="s">
        <v>1</v>
      </c>
      <c r="H9630" t="s">
        <v>1</v>
      </c>
      <c r="I9630" t="s">
        <v>1</v>
      </c>
    </row>
    <row r="9631" spans="6:9">
      <c r="F9631" t="s">
        <v>1</v>
      </c>
      <c r="G9631" t="s">
        <v>1</v>
      </c>
      <c r="H9631" t="s">
        <v>1</v>
      </c>
      <c r="I9631" t="s">
        <v>1</v>
      </c>
    </row>
    <row r="9632" spans="6:9">
      <c r="F9632" t="s">
        <v>1</v>
      </c>
      <c r="G9632" t="s">
        <v>1</v>
      </c>
      <c r="H9632" t="s">
        <v>1</v>
      </c>
      <c r="I9632" t="s">
        <v>1</v>
      </c>
    </row>
    <row r="9633" spans="6:9">
      <c r="F9633" t="s">
        <v>1</v>
      </c>
      <c r="G9633" t="s">
        <v>1</v>
      </c>
      <c r="H9633" t="s">
        <v>1</v>
      </c>
      <c r="I9633" t="s">
        <v>1</v>
      </c>
    </row>
    <row r="9634" spans="6:9">
      <c r="F9634" t="s">
        <v>1</v>
      </c>
      <c r="G9634" t="s">
        <v>1</v>
      </c>
      <c r="H9634" t="s">
        <v>1</v>
      </c>
      <c r="I9634" t="s">
        <v>1</v>
      </c>
    </row>
    <row r="9635" spans="6:9">
      <c r="F9635" t="s">
        <v>1</v>
      </c>
      <c r="G9635" t="s">
        <v>1</v>
      </c>
      <c r="H9635" t="s">
        <v>1</v>
      </c>
      <c r="I9635" t="s">
        <v>1</v>
      </c>
    </row>
    <row r="9636" spans="6:9">
      <c r="F9636" t="s">
        <v>1</v>
      </c>
      <c r="G9636" t="s">
        <v>1</v>
      </c>
      <c r="H9636" t="s">
        <v>1</v>
      </c>
      <c r="I9636" t="s">
        <v>1</v>
      </c>
    </row>
    <row r="9637" spans="6:9">
      <c r="F9637" t="s">
        <v>1</v>
      </c>
      <c r="G9637" t="s">
        <v>1</v>
      </c>
      <c r="H9637" t="s">
        <v>1</v>
      </c>
      <c r="I9637" t="s">
        <v>1</v>
      </c>
    </row>
    <row r="9638" spans="6:9">
      <c r="F9638" t="s">
        <v>1</v>
      </c>
      <c r="G9638" t="s">
        <v>1</v>
      </c>
      <c r="H9638" t="s">
        <v>1</v>
      </c>
      <c r="I9638" t="s">
        <v>1</v>
      </c>
    </row>
    <row r="9639" spans="6:9">
      <c r="F9639" t="s">
        <v>1</v>
      </c>
      <c r="G9639" t="s">
        <v>1</v>
      </c>
      <c r="H9639" t="s">
        <v>1</v>
      </c>
      <c r="I9639" t="s">
        <v>1</v>
      </c>
    </row>
    <row r="9640" spans="6:9">
      <c r="F9640" t="s">
        <v>1</v>
      </c>
      <c r="G9640" t="s">
        <v>1</v>
      </c>
      <c r="H9640" t="s">
        <v>1</v>
      </c>
      <c r="I9640" t="s">
        <v>1</v>
      </c>
    </row>
    <row r="9641" spans="6:9">
      <c r="F9641" t="s">
        <v>1</v>
      </c>
      <c r="G9641" t="s">
        <v>1</v>
      </c>
      <c r="H9641" t="s">
        <v>1</v>
      </c>
      <c r="I9641" t="s">
        <v>1</v>
      </c>
    </row>
    <row r="9642" spans="6:9">
      <c r="F9642" t="s">
        <v>1</v>
      </c>
      <c r="G9642" t="s">
        <v>1</v>
      </c>
      <c r="H9642" t="s">
        <v>1</v>
      </c>
      <c r="I9642" t="s">
        <v>1</v>
      </c>
    </row>
    <row r="9643" spans="6:9">
      <c r="F9643" t="s">
        <v>1</v>
      </c>
      <c r="G9643" t="s">
        <v>1</v>
      </c>
      <c r="H9643" t="s">
        <v>1</v>
      </c>
      <c r="I9643" t="s">
        <v>1</v>
      </c>
    </row>
    <row r="9644" spans="6:9">
      <c r="F9644" t="s">
        <v>1</v>
      </c>
      <c r="G9644" t="s">
        <v>1</v>
      </c>
      <c r="H9644" t="s">
        <v>1</v>
      </c>
      <c r="I9644" t="s">
        <v>1</v>
      </c>
    </row>
    <row r="9645" spans="6:9">
      <c r="F9645" t="s">
        <v>1</v>
      </c>
      <c r="G9645" t="s">
        <v>1</v>
      </c>
      <c r="H9645" t="s">
        <v>1</v>
      </c>
      <c r="I9645" t="s">
        <v>1</v>
      </c>
    </row>
    <row r="9646" spans="6:9">
      <c r="F9646" t="s">
        <v>1</v>
      </c>
      <c r="G9646" t="s">
        <v>1</v>
      </c>
      <c r="H9646" t="s">
        <v>1</v>
      </c>
      <c r="I9646" t="s">
        <v>1</v>
      </c>
    </row>
    <row r="9647" spans="6:9">
      <c r="F9647" t="s">
        <v>1</v>
      </c>
      <c r="G9647" t="s">
        <v>1</v>
      </c>
      <c r="H9647" t="s">
        <v>1</v>
      </c>
      <c r="I9647" t="s">
        <v>1</v>
      </c>
    </row>
    <row r="9648" spans="6:9">
      <c r="F9648" t="s">
        <v>1</v>
      </c>
      <c r="G9648" t="s">
        <v>1</v>
      </c>
      <c r="H9648" t="s">
        <v>1</v>
      </c>
      <c r="I9648" t="s">
        <v>1</v>
      </c>
    </row>
    <row r="9649" spans="6:9">
      <c r="F9649" t="s">
        <v>1</v>
      </c>
      <c r="G9649" t="s">
        <v>1</v>
      </c>
      <c r="H9649" t="s">
        <v>1</v>
      </c>
      <c r="I9649" t="s">
        <v>1</v>
      </c>
    </row>
    <row r="9650" spans="6:9">
      <c r="F9650" t="s">
        <v>1</v>
      </c>
      <c r="G9650" t="s">
        <v>1</v>
      </c>
      <c r="H9650" t="s">
        <v>1</v>
      </c>
      <c r="I9650" t="s">
        <v>1</v>
      </c>
    </row>
    <row r="9651" spans="6:9">
      <c r="F9651" t="s">
        <v>1</v>
      </c>
      <c r="G9651" t="s">
        <v>1</v>
      </c>
      <c r="H9651" t="s">
        <v>1</v>
      </c>
      <c r="I9651" t="s">
        <v>1</v>
      </c>
    </row>
    <row r="9652" spans="6:9">
      <c r="F9652" t="s">
        <v>1</v>
      </c>
      <c r="G9652" t="s">
        <v>1</v>
      </c>
      <c r="H9652" t="s">
        <v>1</v>
      </c>
      <c r="I9652" t="s">
        <v>1</v>
      </c>
    </row>
    <row r="9653" spans="6:9">
      <c r="F9653" t="s">
        <v>1</v>
      </c>
      <c r="G9653" t="s">
        <v>1</v>
      </c>
      <c r="H9653" t="s">
        <v>1</v>
      </c>
      <c r="I9653" t="s">
        <v>1</v>
      </c>
    </row>
    <row r="9654" spans="6:9">
      <c r="F9654" t="s">
        <v>1</v>
      </c>
      <c r="G9654" t="s">
        <v>1</v>
      </c>
      <c r="H9654" t="s">
        <v>1</v>
      </c>
      <c r="I9654" t="s">
        <v>1</v>
      </c>
    </row>
    <row r="9655" spans="6:9">
      <c r="F9655" t="s">
        <v>1</v>
      </c>
      <c r="G9655" t="s">
        <v>1</v>
      </c>
      <c r="H9655" t="s">
        <v>1</v>
      </c>
      <c r="I9655" t="s">
        <v>1</v>
      </c>
    </row>
    <row r="9656" spans="6:9">
      <c r="F9656" t="s">
        <v>1</v>
      </c>
      <c r="G9656" t="s">
        <v>1</v>
      </c>
      <c r="H9656" t="s">
        <v>1</v>
      </c>
      <c r="I9656" t="s">
        <v>1</v>
      </c>
    </row>
    <row r="9657" spans="6:9">
      <c r="F9657" t="s">
        <v>1</v>
      </c>
      <c r="G9657" t="s">
        <v>1</v>
      </c>
      <c r="H9657" t="s">
        <v>1</v>
      </c>
      <c r="I9657" t="s">
        <v>1</v>
      </c>
    </row>
    <row r="9658" spans="6:9">
      <c r="F9658" t="s">
        <v>1</v>
      </c>
      <c r="G9658" t="s">
        <v>1</v>
      </c>
      <c r="H9658" t="s">
        <v>1</v>
      </c>
      <c r="I9658" t="s">
        <v>1</v>
      </c>
    </row>
    <row r="9659" spans="6:9">
      <c r="F9659" t="s">
        <v>1</v>
      </c>
      <c r="G9659" t="s">
        <v>1</v>
      </c>
      <c r="H9659" t="s">
        <v>1</v>
      </c>
      <c r="I9659" t="s">
        <v>1</v>
      </c>
    </row>
    <row r="9660" spans="6:9">
      <c r="F9660" t="s">
        <v>1</v>
      </c>
      <c r="G9660" t="s">
        <v>1</v>
      </c>
      <c r="H9660" t="s">
        <v>1</v>
      </c>
      <c r="I9660" t="s">
        <v>1</v>
      </c>
    </row>
    <row r="9661" spans="6:9">
      <c r="F9661" t="s">
        <v>1</v>
      </c>
      <c r="G9661" t="s">
        <v>1</v>
      </c>
      <c r="H9661" t="s">
        <v>1</v>
      </c>
      <c r="I9661" t="s">
        <v>1</v>
      </c>
    </row>
    <row r="9662" spans="6:9">
      <c r="F9662" t="s">
        <v>1</v>
      </c>
      <c r="G9662" t="s">
        <v>1</v>
      </c>
      <c r="H9662" t="s">
        <v>1</v>
      </c>
      <c r="I9662" t="s">
        <v>1</v>
      </c>
    </row>
    <row r="9663" spans="6:9">
      <c r="F9663" t="s">
        <v>1</v>
      </c>
      <c r="G9663" t="s">
        <v>1</v>
      </c>
      <c r="H9663" t="s">
        <v>1</v>
      </c>
      <c r="I9663" t="s">
        <v>1</v>
      </c>
    </row>
    <row r="9664" spans="6:9">
      <c r="F9664" t="s">
        <v>1</v>
      </c>
      <c r="G9664" t="s">
        <v>1</v>
      </c>
      <c r="H9664" t="s">
        <v>1</v>
      </c>
      <c r="I9664" t="s">
        <v>1</v>
      </c>
    </row>
    <row r="9665" spans="6:9">
      <c r="F9665" t="s">
        <v>1</v>
      </c>
      <c r="G9665" t="s">
        <v>1</v>
      </c>
      <c r="H9665" t="s">
        <v>1</v>
      </c>
      <c r="I9665" t="s">
        <v>1</v>
      </c>
    </row>
    <row r="9666" spans="6:9">
      <c r="F9666" t="s">
        <v>1</v>
      </c>
      <c r="G9666" t="s">
        <v>1</v>
      </c>
      <c r="H9666" t="s">
        <v>1</v>
      </c>
      <c r="I9666" t="s">
        <v>1</v>
      </c>
    </row>
    <row r="9667" spans="6:9">
      <c r="F9667" t="s">
        <v>1</v>
      </c>
      <c r="G9667" t="s">
        <v>1</v>
      </c>
      <c r="H9667" t="s">
        <v>1</v>
      </c>
      <c r="I9667" t="s">
        <v>1</v>
      </c>
    </row>
    <row r="9668" spans="6:9">
      <c r="F9668" t="s">
        <v>1</v>
      </c>
      <c r="G9668" t="s">
        <v>1</v>
      </c>
      <c r="H9668" t="s">
        <v>1</v>
      </c>
      <c r="I9668" t="s">
        <v>1</v>
      </c>
    </row>
    <row r="9669" spans="6:9">
      <c r="F9669" t="s">
        <v>1</v>
      </c>
      <c r="G9669" t="s">
        <v>1</v>
      </c>
      <c r="H9669" t="s">
        <v>1</v>
      </c>
      <c r="I9669" t="s">
        <v>1</v>
      </c>
    </row>
    <row r="9670" spans="6:9">
      <c r="F9670" t="s">
        <v>1</v>
      </c>
      <c r="G9670" t="s">
        <v>1</v>
      </c>
      <c r="H9670" t="s">
        <v>1</v>
      </c>
      <c r="I9670" t="s">
        <v>1</v>
      </c>
    </row>
    <row r="9671" spans="6:9">
      <c r="F9671" t="s">
        <v>1</v>
      </c>
      <c r="G9671" t="s">
        <v>1</v>
      </c>
      <c r="H9671" t="s">
        <v>1</v>
      </c>
      <c r="I9671" t="s">
        <v>1</v>
      </c>
    </row>
    <row r="9672" spans="6:9">
      <c r="F9672" t="s">
        <v>1</v>
      </c>
      <c r="G9672" t="s">
        <v>1</v>
      </c>
      <c r="H9672" t="s">
        <v>1</v>
      </c>
      <c r="I9672" t="s">
        <v>1</v>
      </c>
    </row>
    <row r="9673" spans="6:9">
      <c r="F9673" t="s">
        <v>1</v>
      </c>
      <c r="G9673" t="s">
        <v>1</v>
      </c>
      <c r="H9673" t="s">
        <v>1</v>
      </c>
      <c r="I9673" t="s">
        <v>1</v>
      </c>
    </row>
    <row r="9674" spans="6:9">
      <c r="F9674" t="s">
        <v>1</v>
      </c>
      <c r="G9674" t="s">
        <v>1</v>
      </c>
      <c r="H9674" t="s">
        <v>1</v>
      </c>
      <c r="I9674" t="s">
        <v>1</v>
      </c>
    </row>
    <row r="9675" spans="6:9">
      <c r="F9675" t="s">
        <v>1</v>
      </c>
      <c r="G9675" t="s">
        <v>1</v>
      </c>
      <c r="H9675" t="s">
        <v>1</v>
      </c>
      <c r="I9675" t="s">
        <v>1</v>
      </c>
    </row>
    <row r="9676" spans="6:9">
      <c r="F9676" t="s">
        <v>1</v>
      </c>
      <c r="G9676" t="s">
        <v>1</v>
      </c>
      <c r="H9676" t="s">
        <v>1</v>
      </c>
      <c r="I9676" t="s">
        <v>1</v>
      </c>
    </row>
    <row r="9677" spans="6:9">
      <c r="F9677" t="s">
        <v>1</v>
      </c>
      <c r="G9677" t="s">
        <v>1</v>
      </c>
      <c r="H9677" t="s">
        <v>1</v>
      </c>
      <c r="I9677" t="s">
        <v>1</v>
      </c>
    </row>
    <row r="9678" spans="6:9">
      <c r="F9678" t="s">
        <v>1</v>
      </c>
      <c r="G9678" t="s">
        <v>1</v>
      </c>
      <c r="H9678" t="s">
        <v>1</v>
      </c>
      <c r="I9678" t="s">
        <v>1</v>
      </c>
    </row>
    <row r="9679" spans="6:9">
      <c r="F9679" t="s">
        <v>1</v>
      </c>
      <c r="G9679" t="s">
        <v>1</v>
      </c>
      <c r="H9679" t="s">
        <v>1</v>
      </c>
      <c r="I9679" t="s">
        <v>1</v>
      </c>
    </row>
    <row r="9680" spans="6:9">
      <c r="F9680" t="s">
        <v>1</v>
      </c>
      <c r="G9680" t="s">
        <v>1</v>
      </c>
      <c r="H9680" t="s">
        <v>1</v>
      </c>
      <c r="I9680" t="s">
        <v>1</v>
      </c>
    </row>
    <row r="9681" spans="6:9">
      <c r="F9681" t="s">
        <v>1</v>
      </c>
      <c r="G9681" t="s">
        <v>1</v>
      </c>
      <c r="H9681" t="s">
        <v>1</v>
      </c>
      <c r="I9681" t="s">
        <v>1</v>
      </c>
    </row>
    <row r="9682" spans="6:9">
      <c r="F9682" t="s">
        <v>1</v>
      </c>
      <c r="G9682" t="s">
        <v>1</v>
      </c>
      <c r="H9682" t="s">
        <v>1</v>
      </c>
      <c r="I9682" t="s">
        <v>1</v>
      </c>
    </row>
    <row r="9683" spans="6:9">
      <c r="F9683" t="s">
        <v>1</v>
      </c>
      <c r="G9683" t="s">
        <v>1</v>
      </c>
      <c r="H9683" t="s">
        <v>1</v>
      </c>
      <c r="I9683" t="s">
        <v>1</v>
      </c>
    </row>
    <row r="9684" spans="6:9">
      <c r="F9684" t="s">
        <v>1</v>
      </c>
      <c r="G9684" t="s">
        <v>1</v>
      </c>
      <c r="H9684" t="s">
        <v>1</v>
      </c>
      <c r="I9684" t="s">
        <v>1</v>
      </c>
    </row>
    <row r="9685" spans="6:9">
      <c r="F9685" t="s">
        <v>1</v>
      </c>
      <c r="G9685" t="s">
        <v>1</v>
      </c>
      <c r="H9685" t="s">
        <v>1</v>
      </c>
      <c r="I9685" t="s">
        <v>1</v>
      </c>
    </row>
    <row r="9686" spans="6:9">
      <c r="F9686" t="s">
        <v>1</v>
      </c>
      <c r="G9686" t="s">
        <v>1</v>
      </c>
      <c r="H9686" t="s">
        <v>1</v>
      </c>
      <c r="I9686" t="s">
        <v>1</v>
      </c>
    </row>
    <row r="9687" spans="6:9">
      <c r="F9687" t="s">
        <v>1</v>
      </c>
      <c r="G9687" t="s">
        <v>1</v>
      </c>
      <c r="H9687" t="s">
        <v>1</v>
      </c>
      <c r="I9687" t="s">
        <v>1</v>
      </c>
    </row>
    <row r="9688" spans="6:9">
      <c r="F9688" t="s">
        <v>1</v>
      </c>
      <c r="G9688" t="s">
        <v>1</v>
      </c>
      <c r="H9688" t="s">
        <v>1</v>
      </c>
      <c r="I9688" t="s">
        <v>1</v>
      </c>
    </row>
    <row r="9689" spans="6:9">
      <c r="F9689" t="s">
        <v>1</v>
      </c>
      <c r="G9689" t="s">
        <v>1</v>
      </c>
      <c r="H9689" t="s">
        <v>1</v>
      </c>
      <c r="I9689" t="s">
        <v>1</v>
      </c>
    </row>
    <row r="9690" spans="6:9">
      <c r="F9690" t="s">
        <v>1</v>
      </c>
      <c r="G9690" t="s">
        <v>1</v>
      </c>
      <c r="H9690" t="s">
        <v>1</v>
      </c>
      <c r="I9690" t="s">
        <v>1</v>
      </c>
    </row>
    <row r="9691" spans="6:9">
      <c r="F9691" t="s">
        <v>1</v>
      </c>
      <c r="G9691" t="s">
        <v>1</v>
      </c>
      <c r="H9691" t="s">
        <v>1</v>
      </c>
      <c r="I9691" t="s">
        <v>1</v>
      </c>
    </row>
    <row r="9692" spans="6:9">
      <c r="F9692" t="s">
        <v>1</v>
      </c>
      <c r="G9692" t="s">
        <v>1</v>
      </c>
      <c r="H9692" t="s">
        <v>1</v>
      </c>
      <c r="I9692" t="s">
        <v>1</v>
      </c>
    </row>
    <row r="9693" spans="6:9">
      <c r="F9693" t="s">
        <v>1</v>
      </c>
      <c r="G9693" t="s">
        <v>1</v>
      </c>
      <c r="H9693" t="s">
        <v>1</v>
      </c>
      <c r="I9693" t="s">
        <v>1</v>
      </c>
    </row>
    <row r="9694" spans="6:9">
      <c r="F9694" t="s">
        <v>1</v>
      </c>
      <c r="G9694" t="s">
        <v>1</v>
      </c>
      <c r="H9694" t="s">
        <v>1</v>
      </c>
      <c r="I9694" t="s">
        <v>1</v>
      </c>
    </row>
    <row r="9695" spans="6:9">
      <c r="F9695" t="s">
        <v>1</v>
      </c>
      <c r="G9695" t="s">
        <v>1</v>
      </c>
      <c r="H9695" t="s">
        <v>1</v>
      </c>
      <c r="I9695" t="s">
        <v>1</v>
      </c>
    </row>
    <row r="9696" spans="6:9">
      <c r="F9696" t="s">
        <v>1</v>
      </c>
      <c r="G9696" t="s">
        <v>1</v>
      </c>
      <c r="H9696" t="s">
        <v>1</v>
      </c>
      <c r="I9696" t="s">
        <v>1</v>
      </c>
    </row>
    <row r="9697" spans="6:9">
      <c r="F9697" t="s">
        <v>1</v>
      </c>
      <c r="G9697" t="s">
        <v>1</v>
      </c>
      <c r="H9697" t="s">
        <v>1</v>
      </c>
      <c r="I9697" t="s">
        <v>1</v>
      </c>
    </row>
    <row r="9698" spans="6:9">
      <c r="F9698" t="s">
        <v>1</v>
      </c>
      <c r="G9698" t="s">
        <v>1</v>
      </c>
      <c r="H9698" t="s">
        <v>1</v>
      </c>
      <c r="I9698" t="s">
        <v>1</v>
      </c>
    </row>
    <row r="9699" spans="6:9">
      <c r="F9699" t="s">
        <v>1</v>
      </c>
      <c r="G9699" t="s">
        <v>1</v>
      </c>
      <c r="H9699" t="s">
        <v>1</v>
      </c>
      <c r="I9699" t="s">
        <v>1</v>
      </c>
    </row>
    <row r="9700" spans="6:9">
      <c r="F9700" t="s">
        <v>1</v>
      </c>
      <c r="G9700" t="s">
        <v>1</v>
      </c>
      <c r="H9700" t="s">
        <v>1</v>
      </c>
      <c r="I9700" t="s">
        <v>1</v>
      </c>
    </row>
    <row r="9701" spans="6:9">
      <c r="F9701" t="s">
        <v>1</v>
      </c>
      <c r="G9701" t="s">
        <v>1</v>
      </c>
      <c r="H9701" t="s">
        <v>1</v>
      </c>
      <c r="I9701" t="s">
        <v>1</v>
      </c>
    </row>
    <row r="9702" spans="6:9">
      <c r="F9702" t="s">
        <v>1</v>
      </c>
      <c r="G9702" t="s">
        <v>1</v>
      </c>
      <c r="H9702" t="s">
        <v>1</v>
      </c>
      <c r="I9702" t="s">
        <v>1</v>
      </c>
    </row>
    <row r="9703" spans="6:9">
      <c r="F9703" t="s">
        <v>1</v>
      </c>
      <c r="G9703" t="s">
        <v>1</v>
      </c>
      <c r="H9703" t="s">
        <v>1</v>
      </c>
      <c r="I9703" t="s">
        <v>1</v>
      </c>
    </row>
    <row r="9704" spans="6:9">
      <c r="F9704" t="s">
        <v>1</v>
      </c>
      <c r="G9704" t="s">
        <v>1</v>
      </c>
      <c r="H9704" t="s">
        <v>1</v>
      </c>
      <c r="I9704" t="s">
        <v>1</v>
      </c>
    </row>
    <row r="9705" spans="6:9">
      <c r="F9705" t="s">
        <v>1</v>
      </c>
      <c r="G9705" t="s">
        <v>1</v>
      </c>
      <c r="H9705" t="s">
        <v>1</v>
      </c>
      <c r="I9705" t="s">
        <v>1</v>
      </c>
    </row>
    <row r="9706" spans="6:9">
      <c r="F9706" t="s">
        <v>1</v>
      </c>
      <c r="G9706" t="s">
        <v>1</v>
      </c>
      <c r="H9706" t="s">
        <v>1</v>
      </c>
      <c r="I9706" t="s">
        <v>1</v>
      </c>
    </row>
    <row r="9707" spans="6:9">
      <c r="F9707" t="s">
        <v>1</v>
      </c>
      <c r="G9707" t="s">
        <v>1</v>
      </c>
      <c r="H9707" t="s">
        <v>1</v>
      </c>
      <c r="I9707" t="s">
        <v>1</v>
      </c>
    </row>
    <row r="9708" spans="6:9">
      <c r="F9708" t="s">
        <v>1</v>
      </c>
      <c r="G9708" t="s">
        <v>1</v>
      </c>
      <c r="H9708" t="s">
        <v>1</v>
      </c>
      <c r="I9708" t="s">
        <v>1</v>
      </c>
    </row>
    <row r="9709" spans="6:9">
      <c r="F9709" t="s">
        <v>1</v>
      </c>
      <c r="G9709" t="s">
        <v>1</v>
      </c>
      <c r="H9709" t="s">
        <v>1</v>
      </c>
      <c r="I9709" t="s">
        <v>1</v>
      </c>
    </row>
    <row r="9710" spans="6:9">
      <c r="F9710" t="s">
        <v>1</v>
      </c>
      <c r="G9710" t="s">
        <v>1</v>
      </c>
      <c r="H9710" t="s">
        <v>1</v>
      </c>
      <c r="I9710" t="s">
        <v>1</v>
      </c>
    </row>
    <row r="9711" spans="6:9">
      <c r="F9711" t="s">
        <v>1</v>
      </c>
      <c r="G9711" t="s">
        <v>1</v>
      </c>
      <c r="H9711" t="s">
        <v>1</v>
      </c>
      <c r="I9711" t="s">
        <v>1</v>
      </c>
    </row>
    <row r="9712" spans="6:9">
      <c r="F9712" t="s">
        <v>1</v>
      </c>
      <c r="G9712" t="s">
        <v>1</v>
      </c>
      <c r="H9712" t="s">
        <v>1</v>
      </c>
      <c r="I9712" t="s">
        <v>1</v>
      </c>
    </row>
    <row r="9713" spans="6:9">
      <c r="F9713" t="s">
        <v>1</v>
      </c>
      <c r="G9713" t="s">
        <v>1</v>
      </c>
      <c r="H9713" t="s">
        <v>1</v>
      </c>
      <c r="I9713" t="s">
        <v>1</v>
      </c>
    </row>
    <row r="9714" spans="6:9">
      <c r="F9714" t="s">
        <v>1</v>
      </c>
      <c r="G9714" t="s">
        <v>1</v>
      </c>
      <c r="H9714" t="s">
        <v>1</v>
      </c>
      <c r="I9714" t="s">
        <v>1</v>
      </c>
    </row>
    <row r="9715" spans="6:9">
      <c r="F9715" t="s">
        <v>1</v>
      </c>
      <c r="G9715" t="s">
        <v>1</v>
      </c>
      <c r="H9715" t="s">
        <v>1</v>
      </c>
      <c r="I9715" t="s">
        <v>1</v>
      </c>
    </row>
    <row r="9716" spans="6:9">
      <c r="F9716" t="s">
        <v>1</v>
      </c>
      <c r="G9716" t="s">
        <v>1</v>
      </c>
      <c r="H9716" t="s">
        <v>1</v>
      </c>
      <c r="I9716" t="s">
        <v>1</v>
      </c>
    </row>
    <row r="9717" spans="6:9">
      <c r="F9717" t="s">
        <v>1</v>
      </c>
      <c r="G9717" t="s">
        <v>1</v>
      </c>
      <c r="H9717" t="s">
        <v>1</v>
      </c>
      <c r="I9717" t="s">
        <v>1</v>
      </c>
    </row>
    <row r="9718" spans="6:9">
      <c r="F9718" t="s">
        <v>1</v>
      </c>
      <c r="G9718" t="s">
        <v>1</v>
      </c>
      <c r="H9718" t="s">
        <v>1</v>
      </c>
      <c r="I9718" t="s">
        <v>1</v>
      </c>
    </row>
    <row r="9719" spans="6:9">
      <c r="F9719" t="s">
        <v>1</v>
      </c>
      <c r="G9719" t="s">
        <v>1</v>
      </c>
      <c r="H9719" t="s">
        <v>1</v>
      </c>
      <c r="I9719" t="s">
        <v>1</v>
      </c>
    </row>
    <row r="9720" spans="6:9">
      <c r="F9720" t="s">
        <v>1</v>
      </c>
      <c r="G9720" t="s">
        <v>1</v>
      </c>
      <c r="H9720" t="s">
        <v>1</v>
      </c>
      <c r="I9720" t="s">
        <v>1</v>
      </c>
    </row>
    <row r="9721" spans="6:9">
      <c r="F9721" t="s">
        <v>1</v>
      </c>
      <c r="G9721" t="s">
        <v>1</v>
      </c>
      <c r="H9721" t="s">
        <v>1</v>
      </c>
      <c r="I9721" t="s">
        <v>1</v>
      </c>
    </row>
    <row r="9722" spans="6:9">
      <c r="F9722" t="s">
        <v>1</v>
      </c>
      <c r="G9722" t="s">
        <v>1</v>
      </c>
      <c r="H9722" t="s">
        <v>1</v>
      </c>
      <c r="I9722" t="s">
        <v>1</v>
      </c>
    </row>
    <row r="9723" spans="6:9">
      <c r="F9723" t="s">
        <v>1</v>
      </c>
      <c r="G9723" t="s">
        <v>1</v>
      </c>
      <c r="H9723" t="s">
        <v>1</v>
      </c>
      <c r="I9723" t="s">
        <v>1</v>
      </c>
    </row>
    <row r="9724" spans="6:9">
      <c r="F9724" t="s">
        <v>1</v>
      </c>
      <c r="G9724" t="s">
        <v>1</v>
      </c>
      <c r="H9724" t="s">
        <v>1</v>
      </c>
      <c r="I9724" t="s">
        <v>1</v>
      </c>
    </row>
    <row r="9725" spans="6:9">
      <c r="F9725" t="s">
        <v>1</v>
      </c>
      <c r="G9725" t="s">
        <v>1</v>
      </c>
      <c r="H9725" t="s">
        <v>1</v>
      </c>
      <c r="I9725" t="s">
        <v>1</v>
      </c>
    </row>
    <row r="9726" spans="6:9">
      <c r="F9726" t="s">
        <v>1</v>
      </c>
      <c r="G9726" t="s">
        <v>1</v>
      </c>
      <c r="H9726" t="s">
        <v>1</v>
      </c>
      <c r="I9726" t="s">
        <v>1</v>
      </c>
    </row>
    <row r="9727" spans="6:9">
      <c r="F9727" t="s">
        <v>1</v>
      </c>
      <c r="G9727" t="s">
        <v>1</v>
      </c>
      <c r="H9727" t="s">
        <v>1</v>
      </c>
      <c r="I9727" t="s">
        <v>1</v>
      </c>
    </row>
    <row r="9728" spans="6:9">
      <c r="F9728" t="s">
        <v>1</v>
      </c>
      <c r="G9728" t="s">
        <v>1</v>
      </c>
      <c r="H9728" t="s">
        <v>1</v>
      </c>
      <c r="I9728" t="s">
        <v>1</v>
      </c>
    </row>
    <row r="9729" spans="6:9">
      <c r="F9729" t="s">
        <v>1</v>
      </c>
      <c r="G9729" t="s">
        <v>1</v>
      </c>
      <c r="H9729" t="s">
        <v>1</v>
      </c>
      <c r="I9729" t="s">
        <v>1</v>
      </c>
    </row>
    <row r="9730" spans="6:9">
      <c r="F9730" t="s">
        <v>1</v>
      </c>
      <c r="G9730" t="s">
        <v>1</v>
      </c>
      <c r="H9730" t="s">
        <v>1</v>
      </c>
      <c r="I9730" t="s">
        <v>1</v>
      </c>
    </row>
    <row r="9731" spans="6:9">
      <c r="F9731" t="s">
        <v>1</v>
      </c>
      <c r="G9731" t="s">
        <v>1</v>
      </c>
      <c r="H9731" t="s">
        <v>1</v>
      </c>
      <c r="I9731" t="s">
        <v>1</v>
      </c>
    </row>
    <row r="9732" spans="6:9">
      <c r="F9732" t="s">
        <v>1</v>
      </c>
      <c r="G9732" t="s">
        <v>1</v>
      </c>
      <c r="H9732" t="s">
        <v>1</v>
      </c>
      <c r="I9732" t="s">
        <v>1</v>
      </c>
    </row>
    <row r="9733" spans="6:9">
      <c r="F9733" t="s">
        <v>1</v>
      </c>
      <c r="G9733" t="s">
        <v>1</v>
      </c>
      <c r="H9733" t="s">
        <v>1</v>
      </c>
      <c r="I9733" t="s">
        <v>1</v>
      </c>
    </row>
    <row r="9734" spans="6:9">
      <c r="F9734" t="s">
        <v>1</v>
      </c>
      <c r="G9734" t="s">
        <v>1</v>
      </c>
      <c r="H9734" t="s">
        <v>1</v>
      </c>
      <c r="I9734" t="s">
        <v>1</v>
      </c>
    </row>
    <row r="9735" spans="6:9">
      <c r="F9735" t="s">
        <v>1</v>
      </c>
      <c r="G9735" t="s">
        <v>1</v>
      </c>
      <c r="H9735" t="s">
        <v>1</v>
      </c>
      <c r="I9735" t="s">
        <v>1</v>
      </c>
    </row>
    <row r="9736" spans="6:9">
      <c r="F9736" t="s">
        <v>1</v>
      </c>
      <c r="G9736" t="s">
        <v>1</v>
      </c>
      <c r="H9736" t="s">
        <v>1</v>
      </c>
      <c r="I9736" t="s">
        <v>1</v>
      </c>
    </row>
    <row r="9737" spans="6:9">
      <c r="F9737" t="s">
        <v>1</v>
      </c>
      <c r="G9737" t="s">
        <v>1</v>
      </c>
      <c r="H9737" t="s">
        <v>1</v>
      </c>
      <c r="I9737" t="s">
        <v>1</v>
      </c>
    </row>
    <row r="9738" spans="6:9">
      <c r="F9738" t="s">
        <v>1</v>
      </c>
      <c r="G9738" t="s">
        <v>1</v>
      </c>
      <c r="H9738" t="s">
        <v>1</v>
      </c>
      <c r="I9738" t="s">
        <v>1</v>
      </c>
    </row>
    <row r="9739" spans="6:9">
      <c r="F9739" t="s">
        <v>1</v>
      </c>
      <c r="G9739" t="s">
        <v>1</v>
      </c>
      <c r="H9739" t="s">
        <v>1</v>
      </c>
      <c r="I9739" t="s">
        <v>1</v>
      </c>
    </row>
    <row r="9740" spans="6:9">
      <c r="F9740" t="s">
        <v>1</v>
      </c>
      <c r="G9740" t="s">
        <v>1</v>
      </c>
      <c r="H9740" t="s">
        <v>1</v>
      </c>
      <c r="I9740" t="s">
        <v>1</v>
      </c>
    </row>
    <row r="9741" spans="6:9">
      <c r="F9741" t="s">
        <v>1</v>
      </c>
      <c r="G9741" t="s">
        <v>1</v>
      </c>
      <c r="H9741" t="s">
        <v>1</v>
      </c>
      <c r="I9741" t="s">
        <v>1</v>
      </c>
    </row>
    <row r="9742" spans="6:9">
      <c r="F9742" t="s">
        <v>1</v>
      </c>
      <c r="G9742" t="s">
        <v>1</v>
      </c>
      <c r="H9742" t="s">
        <v>1</v>
      </c>
      <c r="I9742" t="s">
        <v>1</v>
      </c>
    </row>
    <row r="9743" spans="6:9">
      <c r="F9743" t="s">
        <v>1</v>
      </c>
      <c r="G9743" t="s">
        <v>1</v>
      </c>
      <c r="H9743" t="s">
        <v>1</v>
      </c>
      <c r="I9743" t="s">
        <v>1</v>
      </c>
    </row>
    <row r="9744" spans="6:9">
      <c r="F9744" t="s">
        <v>1</v>
      </c>
      <c r="G9744" t="s">
        <v>1</v>
      </c>
      <c r="H9744" t="s">
        <v>1</v>
      </c>
      <c r="I9744" t="s">
        <v>1</v>
      </c>
    </row>
    <row r="9745" spans="6:9">
      <c r="F9745" t="s">
        <v>1</v>
      </c>
      <c r="G9745" t="s">
        <v>1</v>
      </c>
      <c r="H9745" t="s">
        <v>1</v>
      </c>
      <c r="I9745" t="s">
        <v>1</v>
      </c>
    </row>
    <row r="9746" spans="6:9">
      <c r="F9746" t="s">
        <v>1</v>
      </c>
      <c r="G9746" t="s">
        <v>1</v>
      </c>
      <c r="H9746" t="s">
        <v>1</v>
      </c>
      <c r="I9746" t="s">
        <v>1</v>
      </c>
    </row>
    <row r="9747" spans="6:9">
      <c r="F9747" t="s">
        <v>1</v>
      </c>
      <c r="G9747" t="s">
        <v>1</v>
      </c>
      <c r="H9747" t="s">
        <v>1</v>
      </c>
      <c r="I9747" t="s">
        <v>1</v>
      </c>
    </row>
    <row r="9748" spans="6:9">
      <c r="F9748" t="s">
        <v>1</v>
      </c>
      <c r="G9748" t="s">
        <v>1</v>
      </c>
      <c r="H9748" t="s">
        <v>1</v>
      </c>
      <c r="I9748" t="s">
        <v>1</v>
      </c>
    </row>
    <row r="9749" spans="6:9">
      <c r="F9749" t="s">
        <v>1</v>
      </c>
      <c r="G9749" t="s">
        <v>1</v>
      </c>
      <c r="H9749" t="s">
        <v>1</v>
      </c>
      <c r="I9749" t="s">
        <v>1</v>
      </c>
    </row>
    <row r="9750" spans="6:9">
      <c r="F9750" t="s">
        <v>1</v>
      </c>
      <c r="G9750" t="s">
        <v>1</v>
      </c>
      <c r="H9750" t="s">
        <v>1</v>
      </c>
      <c r="I9750" t="s">
        <v>1</v>
      </c>
    </row>
    <row r="9751" spans="6:9">
      <c r="F9751" t="s">
        <v>1</v>
      </c>
      <c r="G9751" t="s">
        <v>1</v>
      </c>
      <c r="H9751" t="s">
        <v>1</v>
      </c>
      <c r="I9751" t="s">
        <v>1</v>
      </c>
    </row>
    <row r="9752" spans="6:9">
      <c r="F9752" t="s">
        <v>1</v>
      </c>
      <c r="G9752" t="s">
        <v>1</v>
      </c>
      <c r="H9752" t="s">
        <v>1</v>
      </c>
      <c r="I9752" t="s">
        <v>1</v>
      </c>
    </row>
    <row r="9753" spans="6:9">
      <c r="F9753" t="s">
        <v>1</v>
      </c>
      <c r="G9753" t="s">
        <v>1</v>
      </c>
      <c r="H9753" t="s">
        <v>1</v>
      </c>
      <c r="I9753" t="s">
        <v>1</v>
      </c>
    </row>
    <row r="9754" spans="6:9">
      <c r="F9754" t="s">
        <v>1</v>
      </c>
      <c r="G9754" t="s">
        <v>1</v>
      </c>
      <c r="H9754" t="s">
        <v>1</v>
      </c>
      <c r="I9754" t="s">
        <v>1</v>
      </c>
    </row>
    <row r="9755" spans="6:9">
      <c r="F9755" t="s">
        <v>1</v>
      </c>
      <c r="G9755" t="s">
        <v>1</v>
      </c>
      <c r="H9755" t="s">
        <v>1</v>
      </c>
      <c r="I9755" t="s">
        <v>1</v>
      </c>
    </row>
    <row r="9756" spans="6:9">
      <c r="F9756" t="s">
        <v>1</v>
      </c>
      <c r="G9756" t="s">
        <v>1</v>
      </c>
      <c r="H9756" t="s">
        <v>1</v>
      </c>
      <c r="I9756" t="s">
        <v>1</v>
      </c>
    </row>
    <row r="9757" spans="6:9">
      <c r="F9757" t="s">
        <v>1</v>
      </c>
      <c r="G9757" t="s">
        <v>1</v>
      </c>
      <c r="H9757" t="s">
        <v>1</v>
      </c>
      <c r="I9757" t="s">
        <v>1</v>
      </c>
    </row>
    <row r="9758" spans="6:9">
      <c r="F9758" t="s">
        <v>1</v>
      </c>
      <c r="G9758" t="s">
        <v>1</v>
      </c>
      <c r="H9758" t="s">
        <v>1</v>
      </c>
      <c r="I9758" t="s">
        <v>1</v>
      </c>
    </row>
    <row r="9759" spans="6:9">
      <c r="F9759" t="s">
        <v>1</v>
      </c>
      <c r="G9759" t="s">
        <v>1</v>
      </c>
      <c r="H9759" t="s">
        <v>1</v>
      </c>
      <c r="I9759" t="s">
        <v>1</v>
      </c>
    </row>
    <row r="9760" spans="6:9">
      <c r="F9760" t="s">
        <v>1</v>
      </c>
      <c r="G9760" t="s">
        <v>1</v>
      </c>
      <c r="H9760" t="s">
        <v>1</v>
      </c>
      <c r="I9760" t="s">
        <v>1</v>
      </c>
    </row>
    <row r="9761" spans="6:9">
      <c r="F9761" t="s">
        <v>1</v>
      </c>
      <c r="G9761" t="s">
        <v>1</v>
      </c>
      <c r="H9761" t="s">
        <v>1</v>
      </c>
      <c r="I9761" t="s">
        <v>1</v>
      </c>
    </row>
    <row r="9762" spans="6:9">
      <c r="F9762" t="s">
        <v>1</v>
      </c>
      <c r="G9762" t="s">
        <v>1</v>
      </c>
      <c r="H9762" t="s">
        <v>1</v>
      </c>
      <c r="I9762" t="s">
        <v>1</v>
      </c>
    </row>
    <row r="9763" spans="6:9">
      <c r="F9763" t="s">
        <v>1</v>
      </c>
      <c r="G9763" t="s">
        <v>1</v>
      </c>
      <c r="H9763" t="s">
        <v>1</v>
      </c>
      <c r="I9763" t="s">
        <v>1</v>
      </c>
    </row>
    <row r="9764" spans="6:9">
      <c r="F9764" t="s">
        <v>1</v>
      </c>
      <c r="G9764" t="s">
        <v>1</v>
      </c>
      <c r="H9764" t="s">
        <v>1</v>
      </c>
      <c r="I9764" t="s">
        <v>1</v>
      </c>
    </row>
    <row r="9765" spans="6:9">
      <c r="F9765" t="s">
        <v>1</v>
      </c>
      <c r="G9765" t="s">
        <v>1</v>
      </c>
      <c r="H9765" t="s">
        <v>1</v>
      </c>
      <c r="I9765" t="s">
        <v>1</v>
      </c>
    </row>
    <row r="9766" spans="6:9">
      <c r="F9766" t="s">
        <v>1</v>
      </c>
      <c r="G9766" t="s">
        <v>1</v>
      </c>
      <c r="H9766" t="s">
        <v>1</v>
      </c>
      <c r="I9766" t="s">
        <v>1</v>
      </c>
    </row>
    <row r="9767" spans="6:9">
      <c r="F9767" t="s">
        <v>1</v>
      </c>
      <c r="G9767" t="s">
        <v>1</v>
      </c>
      <c r="H9767" t="s">
        <v>1</v>
      </c>
      <c r="I9767" t="s">
        <v>1</v>
      </c>
    </row>
    <row r="9768" spans="6:9">
      <c r="F9768" t="s">
        <v>1</v>
      </c>
      <c r="G9768" t="s">
        <v>1</v>
      </c>
      <c r="H9768" t="s">
        <v>1</v>
      </c>
      <c r="I9768" t="s">
        <v>1</v>
      </c>
    </row>
    <row r="9769" spans="6:9">
      <c r="F9769" t="s">
        <v>1</v>
      </c>
      <c r="G9769" t="s">
        <v>1</v>
      </c>
      <c r="H9769" t="s">
        <v>1</v>
      </c>
      <c r="I9769" t="s">
        <v>1</v>
      </c>
    </row>
    <row r="9770" spans="6:9">
      <c r="F9770" t="s">
        <v>1</v>
      </c>
      <c r="G9770" t="s">
        <v>1</v>
      </c>
      <c r="H9770" t="s">
        <v>1</v>
      </c>
      <c r="I9770" t="s">
        <v>1</v>
      </c>
    </row>
    <row r="9771" spans="6:9">
      <c r="F9771" t="s">
        <v>1</v>
      </c>
      <c r="G9771" t="s">
        <v>1</v>
      </c>
      <c r="H9771" t="s">
        <v>1</v>
      </c>
      <c r="I9771" t="s">
        <v>1</v>
      </c>
    </row>
    <row r="9772" spans="6:9">
      <c r="F9772" t="s">
        <v>1</v>
      </c>
      <c r="G9772" t="s">
        <v>1</v>
      </c>
      <c r="H9772" t="s">
        <v>1</v>
      </c>
      <c r="I9772" t="s">
        <v>1</v>
      </c>
    </row>
    <row r="9773" spans="6:9">
      <c r="F9773" t="s">
        <v>1</v>
      </c>
      <c r="G9773" t="s">
        <v>1</v>
      </c>
      <c r="H9773" t="s">
        <v>1</v>
      </c>
      <c r="I9773" t="s">
        <v>1</v>
      </c>
    </row>
    <row r="9774" spans="6:9">
      <c r="F9774" t="s">
        <v>1</v>
      </c>
      <c r="G9774" t="s">
        <v>1</v>
      </c>
      <c r="H9774" t="s">
        <v>1</v>
      </c>
      <c r="I9774" t="s">
        <v>1</v>
      </c>
    </row>
    <row r="9775" spans="6:9">
      <c r="F9775" t="s">
        <v>1</v>
      </c>
      <c r="G9775" t="s">
        <v>1</v>
      </c>
      <c r="H9775" t="s">
        <v>1</v>
      </c>
      <c r="I9775" t="s">
        <v>1</v>
      </c>
    </row>
    <row r="9776" spans="6:9">
      <c r="F9776" t="s">
        <v>1</v>
      </c>
      <c r="G9776" t="s">
        <v>1</v>
      </c>
      <c r="H9776" t="s">
        <v>1</v>
      </c>
      <c r="I9776" t="s">
        <v>1</v>
      </c>
    </row>
    <row r="9777" spans="6:9">
      <c r="F9777" t="s">
        <v>1</v>
      </c>
      <c r="G9777" t="s">
        <v>1</v>
      </c>
      <c r="H9777" t="s">
        <v>1</v>
      </c>
      <c r="I9777" t="s">
        <v>1</v>
      </c>
    </row>
    <row r="9778" spans="6:9">
      <c r="F9778" t="s">
        <v>1</v>
      </c>
      <c r="G9778" t="s">
        <v>1</v>
      </c>
      <c r="H9778" t="s">
        <v>1</v>
      </c>
      <c r="I9778" t="s">
        <v>1</v>
      </c>
    </row>
    <row r="9779" spans="6:9">
      <c r="F9779" t="s">
        <v>1</v>
      </c>
      <c r="G9779" t="s">
        <v>1</v>
      </c>
      <c r="H9779" t="s">
        <v>1</v>
      </c>
      <c r="I9779" t="s">
        <v>1</v>
      </c>
    </row>
    <row r="9780" spans="6:9">
      <c r="F9780" t="s">
        <v>1</v>
      </c>
      <c r="G9780" t="s">
        <v>1</v>
      </c>
      <c r="H9780" t="s">
        <v>1</v>
      </c>
      <c r="I9780" t="s">
        <v>1</v>
      </c>
    </row>
    <row r="9781" spans="6:9">
      <c r="F9781" t="s">
        <v>1</v>
      </c>
      <c r="G9781" t="s">
        <v>1</v>
      </c>
      <c r="H9781" t="s">
        <v>1</v>
      </c>
      <c r="I9781" t="s">
        <v>1</v>
      </c>
    </row>
    <row r="9782" spans="6:9">
      <c r="F9782" t="s">
        <v>1</v>
      </c>
      <c r="G9782" t="s">
        <v>1</v>
      </c>
      <c r="H9782" t="s">
        <v>1</v>
      </c>
      <c r="I9782" t="s">
        <v>1</v>
      </c>
    </row>
    <row r="9783" spans="6:9">
      <c r="F9783" t="s">
        <v>1</v>
      </c>
      <c r="G9783" t="s">
        <v>1</v>
      </c>
      <c r="H9783" t="s">
        <v>1</v>
      </c>
      <c r="I9783" t="s">
        <v>1</v>
      </c>
    </row>
    <row r="9784" spans="6:9">
      <c r="F9784" t="s">
        <v>1</v>
      </c>
      <c r="G9784" t="s">
        <v>1</v>
      </c>
      <c r="H9784" t="s">
        <v>1</v>
      </c>
      <c r="I9784" t="s">
        <v>1</v>
      </c>
    </row>
    <row r="9785" spans="6:9">
      <c r="F9785" t="s">
        <v>1</v>
      </c>
      <c r="G9785" t="s">
        <v>1</v>
      </c>
      <c r="H9785" t="s">
        <v>1</v>
      </c>
      <c r="I9785" t="s">
        <v>1</v>
      </c>
    </row>
    <row r="9786" spans="6:9">
      <c r="F9786" t="s">
        <v>1</v>
      </c>
      <c r="G9786" t="s">
        <v>1</v>
      </c>
      <c r="H9786" t="s">
        <v>1</v>
      </c>
      <c r="I9786" t="s">
        <v>1</v>
      </c>
    </row>
    <row r="9787" spans="6:9">
      <c r="F9787" t="s">
        <v>1</v>
      </c>
      <c r="G9787" t="s">
        <v>1</v>
      </c>
      <c r="H9787" t="s">
        <v>1</v>
      </c>
      <c r="I9787" t="s">
        <v>1</v>
      </c>
    </row>
    <row r="9788" spans="6:9">
      <c r="F9788" t="s">
        <v>1</v>
      </c>
      <c r="G9788" t="s">
        <v>1</v>
      </c>
      <c r="H9788" t="s">
        <v>1</v>
      </c>
      <c r="I9788" t="s">
        <v>1</v>
      </c>
    </row>
    <row r="9789" spans="6:9">
      <c r="F9789" t="s">
        <v>1</v>
      </c>
      <c r="G9789" t="s">
        <v>1</v>
      </c>
      <c r="H9789" t="s">
        <v>1</v>
      </c>
      <c r="I9789" t="s">
        <v>1</v>
      </c>
    </row>
    <row r="9790" spans="6:9">
      <c r="F9790" t="s">
        <v>1</v>
      </c>
      <c r="G9790" t="s">
        <v>1</v>
      </c>
      <c r="H9790" t="s">
        <v>1</v>
      </c>
      <c r="I9790" t="s">
        <v>1</v>
      </c>
    </row>
    <row r="9791" spans="6:9">
      <c r="F9791" t="s">
        <v>1</v>
      </c>
      <c r="G9791" t="s">
        <v>1</v>
      </c>
      <c r="H9791" t="s">
        <v>1</v>
      </c>
      <c r="I9791" t="s">
        <v>1</v>
      </c>
    </row>
    <row r="9792" spans="6:9">
      <c r="F9792" t="s">
        <v>1</v>
      </c>
      <c r="G9792" t="s">
        <v>1</v>
      </c>
      <c r="H9792" t="s">
        <v>1</v>
      </c>
      <c r="I9792" t="s">
        <v>1</v>
      </c>
    </row>
    <row r="9793" spans="6:9">
      <c r="F9793" t="s">
        <v>1</v>
      </c>
      <c r="G9793" t="s">
        <v>1</v>
      </c>
      <c r="H9793" t="s">
        <v>1</v>
      </c>
      <c r="I9793" t="s">
        <v>1</v>
      </c>
    </row>
    <row r="9794" spans="6:9">
      <c r="F9794" t="s">
        <v>1</v>
      </c>
      <c r="G9794" t="s">
        <v>1</v>
      </c>
      <c r="H9794" t="s">
        <v>1</v>
      </c>
      <c r="I9794" t="s">
        <v>1</v>
      </c>
    </row>
    <row r="9795" spans="6:9">
      <c r="F9795" t="s">
        <v>1</v>
      </c>
      <c r="G9795" t="s">
        <v>1</v>
      </c>
      <c r="H9795" t="s">
        <v>1</v>
      </c>
      <c r="I9795" t="s">
        <v>1</v>
      </c>
    </row>
    <row r="9796" spans="6:9">
      <c r="F9796" t="s">
        <v>1</v>
      </c>
      <c r="G9796" t="s">
        <v>1</v>
      </c>
      <c r="H9796" t="s">
        <v>1</v>
      </c>
      <c r="I9796" t="s">
        <v>1</v>
      </c>
    </row>
    <row r="9797" spans="6:9">
      <c r="F9797" t="s">
        <v>1</v>
      </c>
      <c r="G9797" t="s">
        <v>1</v>
      </c>
      <c r="H9797" t="s">
        <v>1</v>
      </c>
      <c r="I9797" t="s">
        <v>1</v>
      </c>
    </row>
    <row r="9798" spans="6:9">
      <c r="F9798" t="s">
        <v>1</v>
      </c>
      <c r="G9798" t="s">
        <v>1</v>
      </c>
      <c r="H9798" t="s">
        <v>1</v>
      </c>
      <c r="I9798" t="s">
        <v>1</v>
      </c>
    </row>
    <row r="9799" spans="6:9">
      <c r="F9799" t="s">
        <v>1</v>
      </c>
      <c r="G9799" t="s">
        <v>1</v>
      </c>
      <c r="H9799" t="s">
        <v>1</v>
      </c>
      <c r="I9799" t="s">
        <v>1</v>
      </c>
    </row>
    <row r="9800" spans="6:9">
      <c r="F9800" t="s">
        <v>1</v>
      </c>
      <c r="G9800" t="s">
        <v>1</v>
      </c>
      <c r="H9800" t="s">
        <v>1</v>
      </c>
      <c r="I9800" t="s">
        <v>1</v>
      </c>
    </row>
    <row r="9801" spans="6:9">
      <c r="F9801" t="s">
        <v>1</v>
      </c>
      <c r="G9801" t="s">
        <v>1</v>
      </c>
      <c r="H9801" t="s">
        <v>1</v>
      </c>
      <c r="I9801" t="s">
        <v>1</v>
      </c>
    </row>
    <row r="9802" spans="6:9">
      <c r="F9802" t="s">
        <v>1</v>
      </c>
      <c r="G9802" t="s">
        <v>1</v>
      </c>
      <c r="H9802" t="s">
        <v>1</v>
      </c>
      <c r="I9802" t="s">
        <v>1</v>
      </c>
    </row>
    <row r="9803" spans="6:9">
      <c r="F9803" t="s">
        <v>1</v>
      </c>
      <c r="G9803" t="s">
        <v>1</v>
      </c>
      <c r="H9803" t="s">
        <v>1</v>
      </c>
      <c r="I9803" t="s">
        <v>1</v>
      </c>
    </row>
    <row r="9804" spans="6:9">
      <c r="F9804" t="s">
        <v>1</v>
      </c>
      <c r="G9804" t="s">
        <v>1</v>
      </c>
      <c r="H9804" t="s">
        <v>1</v>
      </c>
      <c r="I9804" t="s">
        <v>1</v>
      </c>
    </row>
    <row r="9805" spans="6:9">
      <c r="F9805" t="s">
        <v>1</v>
      </c>
      <c r="G9805" t="s">
        <v>1</v>
      </c>
      <c r="H9805" t="s">
        <v>1</v>
      </c>
      <c r="I9805" t="s">
        <v>1</v>
      </c>
    </row>
    <row r="9806" spans="6:9">
      <c r="F9806" t="s">
        <v>1</v>
      </c>
      <c r="G9806" t="s">
        <v>1</v>
      </c>
      <c r="H9806" t="s">
        <v>1</v>
      </c>
      <c r="I9806" t="s">
        <v>1</v>
      </c>
    </row>
    <row r="9807" spans="6:9">
      <c r="F9807" t="s">
        <v>1</v>
      </c>
      <c r="G9807" t="s">
        <v>1</v>
      </c>
      <c r="H9807" t="s">
        <v>1</v>
      </c>
      <c r="I9807" t="s">
        <v>1</v>
      </c>
    </row>
    <row r="9808" spans="6:9">
      <c r="F9808" t="s">
        <v>1</v>
      </c>
      <c r="G9808" t="s">
        <v>1</v>
      </c>
      <c r="H9808" t="s">
        <v>1</v>
      </c>
      <c r="I9808" t="s">
        <v>1</v>
      </c>
    </row>
    <row r="9809" spans="6:9">
      <c r="F9809" t="s">
        <v>1</v>
      </c>
      <c r="G9809" t="s">
        <v>1</v>
      </c>
      <c r="H9809" t="s">
        <v>1</v>
      </c>
      <c r="I9809" t="s">
        <v>1</v>
      </c>
    </row>
    <row r="9810" spans="6:9">
      <c r="F9810" t="s">
        <v>1</v>
      </c>
      <c r="G9810" t="s">
        <v>1</v>
      </c>
      <c r="H9810" t="s">
        <v>1</v>
      </c>
      <c r="I9810" t="s">
        <v>1</v>
      </c>
    </row>
    <row r="9811" spans="6:9">
      <c r="F9811" t="s">
        <v>1</v>
      </c>
      <c r="G9811" t="s">
        <v>1</v>
      </c>
      <c r="H9811" t="s">
        <v>1</v>
      </c>
      <c r="I9811" t="s">
        <v>1</v>
      </c>
    </row>
    <row r="9812" spans="6:9">
      <c r="F9812" t="s">
        <v>1</v>
      </c>
      <c r="G9812" t="s">
        <v>1</v>
      </c>
      <c r="H9812" t="s">
        <v>1</v>
      </c>
      <c r="I9812" t="s">
        <v>1</v>
      </c>
    </row>
    <row r="9813" spans="6:9">
      <c r="F9813" t="s">
        <v>1</v>
      </c>
      <c r="G9813" t="s">
        <v>1</v>
      </c>
      <c r="H9813" t="s">
        <v>1</v>
      </c>
      <c r="I9813" t="s">
        <v>1</v>
      </c>
    </row>
    <row r="9814" spans="6:9">
      <c r="F9814" t="s">
        <v>1</v>
      </c>
      <c r="G9814" t="s">
        <v>1</v>
      </c>
      <c r="H9814" t="s">
        <v>1</v>
      </c>
      <c r="I9814" t="s">
        <v>1</v>
      </c>
    </row>
    <row r="9815" spans="6:9">
      <c r="F9815" t="s">
        <v>1</v>
      </c>
      <c r="G9815" t="s">
        <v>1</v>
      </c>
      <c r="H9815" t="s">
        <v>1</v>
      </c>
      <c r="I9815" t="s">
        <v>1</v>
      </c>
    </row>
    <row r="9816" spans="6:9">
      <c r="F9816" t="s">
        <v>1</v>
      </c>
      <c r="G9816" t="s">
        <v>1</v>
      </c>
      <c r="H9816" t="s">
        <v>1</v>
      </c>
      <c r="I9816" t="s">
        <v>1</v>
      </c>
    </row>
    <row r="9817" spans="6:9">
      <c r="F9817" t="s">
        <v>1</v>
      </c>
      <c r="G9817" t="s">
        <v>1</v>
      </c>
      <c r="H9817" t="s">
        <v>1</v>
      </c>
      <c r="I9817" t="s">
        <v>1</v>
      </c>
    </row>
    <row r="9818" spans="6:9">
      <c r="F9818" t="s">
        <v>1</v>
      </c>
      <c r="G9818" t="s">
        <v>1</v>
      </c>
      <c r="H9818" t="s">
        <v>1</v>
      </c>
      <c r="I9818" t="s">
        <v>1</v>
      </c>
    </row>
    <row r="9819" spans="6:9">
      <c r="F9819" t="s">
        <v>1</v>
      </c>
      <c r="G9819" t="s">
        <v>1</v>
      </c>
      <c r="H9819" t="s">
        <v>1</v>
      </c>
      <c r="I9819" t="s">
        <v>1</v>
      </c>
    </row>
    <row r="9820" spans="6:9">
      <c r="F9820" t="s">
        <v>1</v>
      </c>
      <c r="G9820" t="s">
        <v>1</v>
      </c>
      <c r="H9820" t="s">
        <v>1</v>
      </c>
      <c r="I9820" t="s">
        <v>1</v>
      </c>
    </row>
    <row r="9821" spans="6:9">
      <c r="F9821" t="s">
        <v>1</v>
      </c>
      <c r="G9821" t="s">
        <v>1</v>
      </c>
      <c r="H9821" t="s">
        <v>1</v>
      </c>
      <c r="I9821" t="s">
        <v>1</v>
      </c>
    </row>
    <row r="9822" spans="6:9">
      <c r="F9822" t="s">
        <v>1</v>
      </c>
      <c r="G9822" t="s">
        <v>1</v>
      </c>
      <c r="H9822" t="s">
        <v>1</v>
      </c>
      <c r="I9822" t="s">
        <v>1</v>
      </c>
    </row>
    <row r="9823" spans="6:9">
      <c r="F9823" t="s">
        <v>1</v>
      </c>
      <c r="G9823" t="s">
        <v>1</v>
      </c>
      <c r="H9823" t="s">
        <v>1</v>
      </c>
      <c r="I9823" t="s">
        <v>1</v>
      </c>
    </row>
    <row r="9824" spans="6:9">
      <c r="F9824" t="s">
        <v>1</v>
      </c>
      <c r="G9824" t="s">
        <v>1</v>
      </c>
      <c r="H9824" t="s">
        <v>1</v>
      </c>
      <c r="I9824" t="s">
        <v>1</v>
      </c>
    </row>
    <row r="9825" spans="6:9">
      <c r="F9825" t="s">
        <v>1</v>
      </c>
      <c r="G9825" t="s">
        <v>1</v>
      </c>
      <c r="H9825" t="s">
        <v>1</v>
      </c>
      <c r="I9825" t="s">
        <v>1</v>
      </c>
    </row>
    <row r="9826" spans="6:9">
      <c r="F9826" t="s">
        <v>1</v>
      </c>
      <c r="G9826" t="s">
        <v>1</v>
      </c>
      <c r="H9826" t="s">
        <v>1</v>
      </c>
      <c r="I9826" t="s">
        <v>1</v>
      </c>
    </row>
    <row r="9827" spans="6:9">
      <c r="F9827" t="s">
        <v>1</v>
      </c>
      <c r="G9827" t="s">
        <v>1</v>
      </c>
      <c r="H9827" t="s">
        <v>1</v>
      </c>
      <c r="I9827" t="s">
        <v>1</v>
      </c>
    </row>
    <row r="9828" spans="6:9">
      <c r="F9828" t="s">
        <v>1</v>
      </c>
      <c r="G9828" t="s">
        <v>1</v>
      </c>
      <c r="H9828" t="s">
        <v>1</v>
      </c>
      <c r="I9828" t="s">
        <v>1</v>
      </c>
    </row>
    <row r="9829" spans="6:9">
      <c r="F9829" t="s">
        <v>1</v>
      </c>
      <c r="G9829" t="s">
        <v>1</v>
      </c>
      <c r="H9829" t="s">
        <v>1</v>
      </c>
      <c r="I9829" t="s">
        <v>1</v>
      </c>
    </row>
    <row r="9830" spans="6:9">
      <c r="F9830" t="s">
        <v>1</v>
      </c>
      <c r="G9830" t="s">
        <v>1</v>
      </c>
      <c r="H9830" t="s">
        <v>1</v>
      </c>
      <c r="I9830" t="s">
        <v>1</v>
      </c>
    </row>
    <row r="9831" spans="6:9">
      <c r="F9831" t="s">
        <v>1</v>
      </c>
      <c r="G9831" t="s">
        <v>1</v>
      </c>
      <c r="H9831" t="s">
        <v>1</v>
      </c>
      <c r="I9831" t="s">
        <v>1</v>
      </c>
    </row>
    <row r="9832" spans="6:9">
      <c r="F9832" t="s">
        <v>1</v>
      </c>
      <c r="G9832" t="s">
        <v>1</v>
      </c>
      <c r="H9832" t="s">
        <v>1</v>
      </c>
      <c r="I9832" t="s">
        <v>1</v>
      </c>
    </row>
    <row r="9833" spans="6:9">
      <c r="F9833" t="s">
        <v>1</v>
      </c>
      <c r="G9833" t="s">
        <v>1</v>
      </c>
      <c r="H9833" t="s">
        <v>1</v>
      </c>
      <c r="I9833" t="s">
        <v>1</v>
      </c>
    </row>
    <row r="9834" spans="6:9">
      <c r="F9834" t="s">
        <v>1</v>
      </c>
      <c r="G9834" t="s">
        <v>1</v>
      </c>
      <c r="H9834" t="s">
        <v>1</v>
      </c>
      <c r="I9834" t="s">
        <v>1</v>
      </c>
    </row>
    <row r="9835" spans="6:9">
      <c r="F9835" t="s">
        <v>1</v>
      </c>
      <c r="G9835" t="s">
        <v>1</v>
      </c>
      <c r="H9835" t="s">
        <v>1</v>
      </c>
      <c r="I9835" t="s">
        <v>1</v>
      </c>
    </row>
    <row r="9836" spans="6:9">
      <c r="F9836" t="s">
        <v>1</v>
      </c>
      <c r="G9836" t="s">
        <v>1</v>
      </c>
      <c r="H9836" t="s">
        <v>1</v>
      </c>
      <c r="I9836" t="s">
        <v>1</v>
      </c>
    </row>
    <row r="9837" spans="6:9">
      <c r="F9837" t="s">
        <v>1</v>
      </c>
      <c r="G9837" t="s">
        <v>1</v>
      </c>
      <c r="H9837" t="s">
        <v>1</v>
      </c>
      <c r="I9837" t="s">
        <v>1</v>
      </c>
    </row>
    <row r="9838" spans="6:9">
      <c r="F9838" t="s">
        <v>1</v>
      </c>
      <c r="G9838" t="s">
        <v>1</v>
      </c>
      <c r="H9838" t="s">
        <v>1</v>
      </c>
      <c r="I9838" t="s">
        <v>1</v>
      </c>
    </row>
    <row r="9839" spans="6:9">
      <c r="F9839" t="s">
        <v>1</v>
      </c>
      <c r="G9839" t="s">
        <v>1</v>
      </c>
      <c r="H9839" t="s">
        <v>1</v>
      </c>
      <c r="I9839" t="s">
        <v>1</v>
      </c>
    </row>
    <row r="9840" spans="6:9">
      <c r="F9840" t="s">
        <v>1</v>
      </c>
      <c r="G9840" t="s">
        <v>1</v>
      </c>
      <c r="H9840" t="s">
        <v>1</v>
      </c>
      <c r="I9840" t="s">
        <v>1</v>
      </c>
    </row>
    <row r="9841" spans="6:9">
      <c r="F9841" t="s">
        <v>1</v>
      </c>
      <c r="G9841" t="s">
        <v>1</v>
      </c>
      <c r="H9841" t="s">
        <v>1</v>
      </c>
      <c r="I9841" t="s">
        <v>1</v>
      </c>
    </row>
    <row r="9842" spans="6:9">
      <c r="F9842" t="s">
        <v>1</v>
      </c>
      <c r="G9842" t="s">
        <v>1</v>
      </c>
      <c r="H9842" t="s">
        <v>1</v>
      </c>
      <c r="I9842" t="s">
        <v>1</v>
      </c>
    </row>
    <row r="9843" spans="6:9">
      <c r="F9843" t="s">
        <v>1</v>
      </c>
      <c r="G9843" t="s">
        <v>1</v>
      </c>
      <c r="H9843" t="s">
        <v>1</v>
      </c>
      <c r="I9843" t="s">
        <v>1</v>
      </c>
    </row>
    <row r="9844" spans="6:9">
      <c r="F9844" t="s">
        <v>1</v>
      </c>
      <c r="G9844" t="s">
        <v>1</v>
      </c>
      <c r="H9844" t="s">
        <v>1</v>
      </c>
      <c r="I9844" t="s">
        <v>1</v>
      </c>
    </row>
    <row r="9845" spans="6:9">
      <c r="F9845" t="s">
        <v>1</v>
      </c>
      <c r="G9845" t="s">
        <v>1</v>
      </c>
      <c r="H9845" t="s">
        <v>1</v>
      </c>
      <c r="I9845" t="s">
        <v>1</v>
      </c>
    </row>
    <row r="9846" spans="6:9">
      <c r="F9846" t="s">
        <v>1</v>
      </c>
      <c r="G9846" t="s">
        <v>1</v>
      </c>
      <c r="H9846" t="s">
        <v>1</v>
      </c>
      <c r="I9846" t="s">
        <v>1</v>
      </c>
    </row>
    <row r="9847" spans="6:9">
      <c r="F9847" t="s">
        <v>1</v>
      </c>
      <c r="G9847" t="s">
        <v>1</v>
      </c>
      <c r="H9847" t="s">
        <v>1</v>
      </c>
      <c r="I9847" t="s">
        <v>1</v>
      </c>
    </row>
    <row r="9848" spans="6:9">
      <c r="F9848" t="s">
        <v>1</v>
      </c>
      <c r="G9848" t="s">
        <v>1</v>
      </c>
      <c r="H9848" t="s">
        <v>1</v>
      </c>
      <c r="I9848" t="s">
        <v>1</v>
      </c>
    </row>
    <row r="9849" spans="6:9">
      <c r="F9849" t="s">
        <v>1</v>
      </c>
      <c r="G9849" t="s">
        <v>1</v>
      </c>
      <c r="H9849" t="s">
        <v>1</v>
      </c>
      <c r="I9849" t="s">
        <v>1</v>
      </c>
    </row>
    <row r="9850" spans="6:9">
      <c r="F9850" t="s">
        <v>1</v>
      </c>
      <c r="G9850" t="s">
        <v>1</v>
      </c>
      <c r="H9850" t="s">
        <v>1</v>
      </c>
      <c r="I9850" t="s">
        <v>1</v>
      </c>
    </row>
    <row r="9851" spans="6:9">
      <c r="F9851" t="s">
        <v>1</v>
      </c>
      <c r="G9851" t="s">
        <v>1</v>
      </c>
      <c r="H9851" t="s">
        <v>1</v>
      </c>
      <c r="I9851" t="s">
        <v>1</v>
      </c>
    </row>
    <row r="9852" spans="6:9">
      <c r="F9852" t="s">
        <v>1</v>
      </c>
      <c r="G9852" t="s">
        <v>1</v>
      </c>
      <c r="H9852" t="s">
        <v>1</v>
      </c>
      <c r="I9852" t="s">
        <v>1</v>
      </c>
    </row>
    <row r="9853" spans="6:9">
      <c r="F9853" t="s">
        <v>1</v>
      </c>
      <c r="G9853" t="s">
        <v>1</v>
      </c>
      <c r="H9853" t="s">
        <v>1</v>
      </c>
      <c r="I9853" t="s">
        <v>1</v>
      </c>
    </row>
    <row r="9854" spans="6:9">
      <c r="F9854" t="s">
        <v>1</v>
      </c>
      <c r="G9854" t="s">
        <v>1</v>
      </c>
      <c r="H9854" t="s">
        <v>1</v>
      </c>
      <c r="I9854" t="s">
        <v>1</v>
      </c>
    </row>
    <row r="9855" spans="6:9">
      <c r="F9855" t="s">
        <v>1</v>
      </c>
      <c r="G9855" t="s">
        <v>1</v>
      </c>
      <c r="H9855" t="s">
        <v>1</v>
      </c>
      <c r="I9855" t="s">
        <v>1</v>
      </c>
    </row>
    <row r="9856" spans="6:9">
      <c r="F9856" t="s">
        <v>1</v>
      </c>
      <c r="G9856" t="s">
        <v>1</v>
      </c>
      <c r="H9856" t="s">
        <v>1</v>
      </c>
      <c r="I9856" t="s">
        <v>1</v>
      </c>
    </row>
    <row r="9857" spans="6:9">
      <c r="F9857" t="s">
        <v>1</v>
      </c>
      <c r="G9857" t="s">
        <v>1</v>
      </c>
      <c r="H9857" t="s">
        <v>1</v>
      </c>
      <c r="I9857" t="s">
        <v>1</v>
      </c>
    </row>
    <row r="9858" spans="6:9">
      <c r="F9858" t="s">
        <v>1</v>
      </c>
      <c r="G9858" t="s">
        <v>1</v>
      </c>
      <c r="H9858" t="s">
        <v>1</v>
      </c>
      <c r="I9858" t="s">
        <v>1</v>
      </c>
    </row>
    <row r="9859" spans="6:9">
      <c r="F9859" t="s">
        <v>1</v>
      </c>
      <c r="G9859" t="s">
        <v>1</v>
      </c>
      <c r="H9859" t="s">
        <v>1</v>
      </c>
      <c r="I9859" t="s">
        <v>1</v>
      </c>
    </row>
    <row r="9860" spans="6:9">
      <c r="F9860" t="s">
        <v>1</v>
      </c>
      <c r="G9860" t="s">
        <v>1</v>
      </c>
      <c r="H9860" t="s">
        <v>1</v>
      </c>
      <c r="I9860" t="s">
        <v>1</v>
      </c>
    </row>
    <row r="9861" spans="6:9">
      <c r="F9861" t="s">
        <v>1</v>
      </c>
      <c r="G9861" t="s">
        <v>1</v>
      </c>
      <c r="H9861" t="s">
        <v>1</v>
      </c>
      <c r="I9861" t="s">
        <v>1</v>
      </c>
    </row>
    <row r="9862" spans="6:9">
      <c r="F9862" t="s">
        <v>1</v>
      </c>
      <c r="G9862" t="s">
        <v>1</v>
      </c>
      <c r="H9862" t="s">
        <v>1</v>
      </c>
      <c r="I9862" t="s">
        <v>1</v>
      </c>
    </row>
    <row r="9863" spans="6:9">
      <c r="F9863" t="s">
        <v>1</v>
      </c>
      <c r="G9863" t="s">
        <v>1</v>
      </c>
      <c r="H9863" t="s">
        <v>1</v>
      </c>
      <c r="I9863" t="s">
        <v>1</v>
      </c>
    </row>
    <row r="9864" spans="6:9">
      <c r="F9864" t="s">
        <v>1</v>
      </c>
      <c r="G9864" t="s">
        <v>1</v>
      </c>
      <c r="H9864" t="s">
        <v>1</v>
      </c>
      <c r="I9864" t="s">
        <v>1</v>
      </c>
    </row>
    <row r="9865" spans="6:9">
      <c r="F9865" t="s">
        <v>1</v>
      </c>
      <c r="G9865" t="s">
        <v>1</v>
      </c>
      <c r="H9865" t="s">
        <v>1</v>
      </c>
      <c r="I9865" t="s">
        <v>1</v>
      </c>
    </row>
    <row r="9866" spans="6:9">
      <c r="F9866" t="s">
        <v>1</v>
      </c>
      <c r="G9866" t="s">
        <v>1</v>
      </c>
      <c r="H9866" t="s">
        <v>1</v>
      </c>
      <c r="I9866" t="s">
        <v>1</v>
      </c>
    </row>
    <row r="9867" spans="6:9">
      <c r="F9867" t="s">
        <v>1</v>
      </c>
      <c r="G9867" t="s">
        <v>1</v>
      </c>
      <c r="H9867" t="s">
        <v>1</v>
      </c>
      <c r="I9867" t="s">
        <v>1</v>
      </c>
    </row>
    <row r="9868" spans="6:9">
      <c r="F9868" t="s">
        <v>1</v>
      </c>
      <c r="G9868" t="s">
        <v>1</v>
      </c>
      <c r="H9868" t="s">
        <v>1</v>
      </c>
      <c r="I9868" t="s">
        <v>1</v>
      </c>
    </row>
    <row r="9869" spans="6:9">
      <c r="F9869" t="s">
        <v>1</v>
      </c>
      <c r="G9869" t="s">
        <v>1</v>
      </c>
      <c r="H9869" t="s">
        <v>1</v>
      </c>
      <c r="I9869" t="s">
        <v>1</v>
      </c>
    </row>
    <row r="9870" spans="6:9">
      <c r="F9870" t="s">
        <v>1</v>
      </c>
      <c r="G9870" t="s">
        <v>1</v>
      </c>
      <c r="H9870" t="s">
        <v>1</v>
      </c>
      <c r="I9870" t="s">
        <v>1</v>
      </c>
    </row>
    <row r="9871" spans="6:9">
      <c r="F9871" t="s">
        <v>1</v>
      </c>
      <c r="G9871" t="s">
        <v>1</v>
      </c>
      <c r="H9871" t="s">
        <v>1</v>
      </c>
      <c r="I9871" t="s">
        <v>1</v>
      </c>
    </row>
    <row r="9872" spans="6:9">
      <c r="F9872" t="s">
        <v>1</v>
      </c>
      <c r="G9872" t="s">
        <v>1</v>
      </c>
      <c r="H9872" t="s">
        <v>1</v>
      </c>
      <c r="I9872" t="s">
        <v>1</v>
      </c>
    </row>
    <row r="9873" spans="6:9">
      <c r="F9873" t="s">
        <v>1</v>
      </c>
      <c r="G9873" t="s">
        <v>1</v>
      </c>
      <c r="H9873" t="s">
        <v>1</v>
      </c>
      <c r="I9873" t="s">
        <v>1</v>
      </c>
    </row>
    <row r="9874" spans="6:9">
      <c r="F9874" t="s">
        <v>1</v>
      </c>
      <c r="G9874" t="s">
        <v>1</v>
      </c>
      <c r="H9874" t="s">
        <v>1</v>
      </c>
      <c r="I9874" t="s">
        <v>1</v>
      </c>
    </row>
    <row r="9875" spans="6:9">
      <c r="F9875" t="s">
        <v>1</v>
      </c>
      <c r="G9875" t="s">
        <v>1</v>
      </c>
      <c r="H9875" t="s">
        <v>1</v>
      </c>
      <c r="I9875" t="s">
        <v>1</v>
      </c>
    </row>
    <row r="9876" spans="6:9">
      <c r="F9876" t="s">
        <v>1</v>
      </c>
      <c r="G9876" t="s">
        <v>1</v>
      </c>
      <c r="H9876" t="s">
        <v>1</v>
      </c>
      <c r="I9876" t="s">
        <v>1</v>
      </c>
    </row>
    <row r="9877" spans="6:9">
      <c r="F9877" t="s">
        <v>1</v>
      </c>
      <c r="G9877" t="s">
        <v>1</v>
      </c>
      <c r="H9877" t="s">
        <v>1</v>
      </c>
      <c r="I9877" t="s">
        <v>1</v>
      </c>
    </row>
    <row r="9878" spans="6:9">
      <c r="F9878" t="s">
        <v>1</v>
      </c>
      <c r="G9878" t="s">
        <v>1</v>
      </c>
      <c r="H9878" t="s">
        <v>1</v>
      </c>
      <c r="I9878" t="s">
        <v>1</v>
      </c>
    </row>
    <row r="9879" spans="6:9">
      <c r="F9879" t="s">
        <v>1</v>
      </c>
      <c r="G9879" t="s">
        <v>1</v>
      </c>
      <c r="H9879" t="s">
        <v>1</v>
      </c>
      <c r="I9879" t="s">
        <v>1</v>
      </c>
    </row>
    <row r="9880" spans="6:9">
      <c r="F9880" t="s">
        <v>1</v>
      </c>
      <c r="G9880" t="s">
        <v>1</v>
      </c>
      <c r="H9880" t="s">
        <v>1</v>
      </c>
      <c r="I9880" t="s">
        <v>1</v>
      </c>
    </row>
    <row r="9881" spans="6:9">
      <c r="F9881" t="s">
        <v>1</v>
      </c>
      <c r="G9881" t="s">
        <v>1</v>
      </c>
      <c r="H9881" t="s">
        <v>1</v>
      </c>
      <c r="I9881" t="s">
        <v>1</v>
      </c>
    </row>
    <row r="9882" spans="6:9">
      <c r="F9882" t="s">
        <v>1</v>
      </c>
      <c r="G9882" t="s">
        <v>1</v>
      </c>
      <c r="H9882" t="s">
        <v>1</v>
      </c>
      <c r="I9882" t="s">
        <v>1</v>
      </c>
    </row>
    <row r="9883" spans="6:9">
      <c r="F9883" t="s">
        <v>1</v>
      </c>
      <c r="G9883" t="s">
        <v>1</v>
      </c>
      <c r="H9883" t="s">
        <v>1</v>
      </c>
      <c r="I9883" t="s">
        <v>1</v>
      </c>
    </row>
    <row r="9884" spans="6:9">
      <c r="F9884" t="s">
        <v>1</v>
      </c>
      <c r="G9884" t="s">
        <v>1</v>
      </c>
      <c r="H9884" t="s">
        <v>1</v>
      </c>
      <c r="I9884" t="s">
        <v>1</v>
      </c>
    </row>
    <row r="9885" spans="6:9">
      <c r="F9885" t="s">
        <v>1</v>
      </c>
      <c r="G9885" t="s">
        <v>1</v>
      </c>
      <c r="H9885" t="s">
        <v>1</v>
      </c>
      <c r="I9885" t="s">
        <v>1</v>
      </c>
    </row>
    <row r="9886" spans="6:9">
      <c r="F9886" t="s">
        <v>1</v>
      </c>
      <c r="G9886" t="s">
        <v>1</v>
      </c>
      <c r="H9886" t="s">
        <v>1</v>
      </c>
      <c r="I9886" t="s">
        <v>1</v>
      </c>
    </row>
    <row r="9887" spans="6:9">
      <c r="F9887" t="s">
        <v>1</v>
      </c>
      <c r="G9887" t="s">
        <v>1</v>
      </c>
      <c r="H9887" t="s">
        <v>1</v>
      </c>
      <c r="I9887" t="s">
        <v>1</v>
      </c>
    </row>
    <row r="9888" spans="6:9">
      <c r="F9888" t="s">
        <v>1</v>
      </c>
      <c r="G9888" t="s">
        <v>1</v>
      </c>
      <c r="H9888" t="s">
        <v>1</v>
      </c>
      <c r="I9888" t="s">
        <v>1</v>
      </c>
    </row>
    <row r="9889" spans="6:9">
      <c r="F9889" t="s">
        <v>1</v>
      </c>
      <c r="G9889" t="s">
        <v>1</v>
      </c>
      <c r="H9889" t="s">
        <v>1</v>
      </c>
      <c r="I9889" t="s">
        <v>1</v>
      </c>
    </row>
    <row r="9890" spans="6:9">
      <c r="F9890" t="s">
        <v>1</v>
      </c>
      <c r="G9890" t="s">
        <v>1</v>
      </c>
      <c r="H9890" t="s">
        <v>1</v>
      </c>
      <c r="I9890" t="s">
        <v>1</v>
      </c>
    </row>
    <row r="9891" spans="6:9">
      <c r="F9891" t="s">
        <v>1</v>
      </c>
      <c r="G9891" t="s">
        <v>1</v>
      </c>
      <c r="H9891" t="s">
        <v>1</v>
      </c>
      <c r="I9891" t="s">
        <v>1</v>
      </c>
    </row>
    <row r="9892" spans="6:9">
      <c r="F9892" t="s">
        <v>1</v>
      </c>
      <c r="G9892" t="s">
        <v>1</v>
      </c>
      <c r="H9892" t="s">
        <v>1</v>
      </c>
      <c r="I9892" t="s">
        <v>1</v>
      </c>
    </row>
    <row r="9893" spans="6:9">
      <c r="F9893" t="s">
        <v>1</v>
      </c>
      <c r="G9893" t="s">
        <v>1</v>
      </c>
      <c r="H9893" t="s">
        <v>1</v>
      </c>
      <c r="I9893" t="s">
        <v>1</v>
      </c>
    </row>
    <row r="9894" spans="6:9">
      <c r="F9894" t="s">
        <v>1</v>
      </c>
      <c r="G9894" t="s">
        <v>1</v>
      </c>
      <c r="H9894" t="s">
        <v>1</v>
      </c>
      <c r="I9894" t="s">
        <v>1</v>
      </c>
    </row>
    <row r="9895" spans="6:9">
      <c r="F9895" t="s">
        <v>1</v>
      </c>
      <c r="G9895" t="s">
        <v>1</v>
      </c>
      <c r="H9895" t="s">
        <v>1</v>
      </c>
      <c r="I9895" t="s">
        <v>1</v>
      </c>
    </row>
    <row r="9896" spans="6:9">
      <c r="F9896" t="s">
        <v>1</v>
      </c>
      <c r="G9896" t="s">
        <v>1</v>
      </c>
      <c r="H9896" t="s">
        <v>1</v>
      </c>
      <c r="I9896" t="s">
        <v>1</v>
      </c>
    </row>
    <row r="9897" spans="6:9">
      <c r="F9897" t="s">
        <v>1</v>
      </c>
      <c r="G9897" t="s">
        <v>1</v>
      </c>
      <c r="H9897" t="s">
        <v>1</v>
      </c>
      <c r="I9897" t="s">
        <v>1</v>
      </c>
    </row>
    <row r="9898" spans="6:9">
      <c r="F9898" t="s">
        <v>1</v>
      </c>
      <c r="G9898" t="s">
        <v>1</v>
      </c>
      <c r="H9898" t="s">
        <v>1</v>
      </c>
      <c r="I9898" t="s">
        <v>1</v>
      </c>
    </row>
    <row r="9899" spans="6:9">
      <c r="F9899" t="s">
        <v>1</v>
      </c>
      <c r="G9899" t="s">
        <v>1</v>
      </c>
      <c r="H9899" t="s">
        <v>1</v>
      </c>
      <c r="I9899" t="s">
        <v>1</v>
      </c>
    </row>
    <row r="9900" spans="6:9">
      <c r="F9900" t="s">
        <v>1</v>
      </c>
      <c r="G9900" t="s">
        <v>1</v>
      </c>
      <c r="H9900" t="s">
        <v>1</v>
      </c>
      <c r="I9900" t="s">
        <v>1</v>
      </c>
    </row>
    <row r="9901" spans="6:9">
      <c r="F9901" t="s">
        <v>1</v>
      </c>
      <c r="G9901" t="s">
        <v>1</v>
      </c>
      <c r="H9901" t="s">
        <v>1</v>
      </c>
      <c r="I9901" t="s">
        <v>1</v>
      </c>
    </row>
    <row r="9902" spans="6:9">
      <c r="F9902" t="s">
        <v>1</v>
      </c>
      <c r="G9902" t="s">
        <v>1</v>
      </c>
      <c r="H9902" t="s">
        <v>1</v>
      </c>
      <c r="I9902" t="s">
        <v>1</v>
      </c>
    </row>
    <row r="9903" spans="6:9">
      <c r="F9903" t="s">
        <v>1</v>
      </c>
      <c r="G9903" t="s">
        <v>1</v>
      </c>
      <c r="H9903" t="s">
        <v>1</v>
      </c>
      <c r="I9903" t="s">
        <v>1</v>
      </c>
    </row>
    <row r="9904" spans="6:9">
      <c r="F9904" t="s">
        <v>1</v>
      </c>
      <c r="G9904" t="s">
        <v>1</v>
      </c>
      <c r="H9904" t="s">
        <v>1</v>
      </c>
      <c r="I9904" t="s">
        <v>1</v>
      </c>
    </row>
    <row r="9905" spans="6:9">
      <c r="F9905" t="s">
        <v>1</v>
      </c>
      <c r="G9905" t="s">
        <v>1</v>
      </c>
      <c r="H9905" t="s">
        <v>1</v>
      </c>
      <c r="I9905" t="s">
        <v>1</v>
      </c>
    </row>
    <row r="9906" spans="6:9">
      <c r="F9906" t="s">
        <v>1</v>
      </c>
      <c r="G9906" t="s">
        <v>1</v>
      </c>
      <c r="H9906" t="s">
        <v>1</v>
      </c>
      <c r="I9906" t="s">
        <v>1</v>
      </c>
    </row>
    <row r="9907" spans="6:9">
      <c r="F9907" t="s">
        <v>1</v>
      </c>
      <c r="G9907" t="s">
        <v>1</v>
      </c>
      <c r="H9907" t="s">
        <v>1</v>
      </c>
      <c r="I9907" t="s">
        <v>1</v>
      </c>
    </row>
    <row r="9908" spans="6:9">
      <c r="F9908" t="s">
        <v>1</v>
      </c>
      <c r="G9908" t="s">
        <v>1</v>
      </c>
      <c r="H9908" t="s">
        <v>1</v>
      </c>
      <c r="I9908" t="s">
        <v>1</v>
      </c>
    </row>
    <row r="9909" spans="6:9">
      <c r="F9909" t="s">
        <v>1</v>
      </c>
      <c r="G9909" t="s">
        <v>1</v>
      </c>
      <c r="H9909" t="s">
        <v>1</v>
      </c>
      <c r="I9909" t="s">
        <v>1</v>
      </c>
    </row>
    <row r="9910" spans="6:9">
      <c r="F9910" t="s">
        <v>1</v>
      </c>
      <c r="G9910" t="s">
        <v>1</v>
      </c>
      <c r="H9910" t="s">
        <v>1</v>
      </c>
      <c r="I9910" t="s">
        <v>1</v>
      </c>
    </row>
    <row r="9911" spans="6:9">
      <c r="F9911" t="s">
        <v>1</v>
      </c>
      <c r="G9911" t="s">
        <v>1</v>
      </c>
      <c r="H9911" t="s">
        <v>1</v>
      </c>
      <c r="I9911" t="s">
        <v>1</v>
      </c>
    </row>
    <row r="9912" spans="6:9">
      <c r="F9912" t="s">
        <v>1</v>
      </c>
      <c r="G9912" t="s">
        <v>1</v>
      </c>
      <c r="H9912" t="s">
        <v>1</v>
      </c>
      <c r="I9912" t="s">
        <v>1</v>
      </c>
    </row>
    <row r="9913" spans="6:9">
      <c r="F9913" t="s">
        <v>1</v>
      </c>
      <c r="G9913" t="s">
        <v>1</v>
      </c>
      <c r="H9913" t="s">
        <v>1</v>
      </c>
      <c r="I9913" t="s">
        <v>1</v>
      </c>
    </row>
    <row r="9914" spans="6:9">
      <c r="F9914" t="s">
        <v>1</v>
      </c>
      <c r="G9914" t="s">
        <v>1</v>
      </c>
      <c r="H9914" t="s">
        <v>1</v>
      </c>
      <c r="I9914" t="s">
        <v>1</v>
      </c>
    </row>
    <row r="9915" spans="6:9">
      <c r="F9915" t="s">
        <v>1</v>
      </c>
      <c r="G9915" t="s">
        <v>1</v>
      </c>
      <c r="H9915" t="s">
        <v>1</v>
      </c>
      <c r="I9915" t="s">
        <v>1</v>
      </c>
    </row>
    <row r="9916" spans="6:9">
      <c r="F9916" t="s">
        <v>1</v>
      </c>
      <c r="G9916" t="s">
        <v>1</v>
      </c>
      <c r="H9916" t="s">
        <v>1</v>
      </c>
      <c r="I9916" t="s">
        <v>1</v>
      </c>
    </row>
    <row r="9917" spans="6:9">
      <c r="F9917" t="s">
        <v>1</v>
      </c>
      <c r="G9917" t="s">
        <v>1</v>
      </c>
      <c r="H9917" t="s">
        <v>1</v>
      </c>
      <c r="I9917" t="s">
        <v>1</v>
      </c>
    </row>
    <row r="9918" spans="6:9">
      <c r="F9918" t="s">
        <v>1</v>
      </c>
      <c r="G9918" t="s">
        <v>1</v>
      </c>
      <c r="H9918" t="s">
        <v>1</v>
      </c>
      <c r="I9918" t="s">
        <v>1</v>
      </c>
    </row>
    <row r="9919" spans="6:9">
      <c r="F9919" t="s">
        <v>1</v>
      </c>
      <c r="G9919" t="s">
        <v>1</v>
      </c>
      <c r="H9919" t="s">
        <v>1</v>
      </c>
      <c r="I9919" t="s">
        <v>1</v>
      </c>
    </row>
    <row r="9920" spans="6:9">
      <c r="F9920" t="s">
        <v>1</v>
      </c>
      <c r="G9920" t="s">
        <v>1</v>
      </c>
      <c r="H9920" t="s">
        <v>1</v>
      </c>
      <c r="I9920" t="s">
        <v>1</v>
      </c>
    </row>
    <row r="9921" spans="6:9">
      <c r="F9921" t="s">
        <v>1</v>
      </c>
      <c r="G9921" t="s">
        <v>1</v>
      </c>
      <c r="H9921" t="s">
        <v>1</v>
      </c>
      <c r="I9921" t="s">
        <v>1</v>
      </c>
    </row>
    <row r="9922" spans="6:9">
      <c r="F9922" t="s">
        <v>1</v>
      </c>
      <c r="G9922" t="s">
        <v>1</v>
      </c>
      <c r="H9922" t="s">
        <v>1</v>
      </c>
      <c r="I9922" t="s">
        <v>1</v>
      </c>
    </row>
    <row r="9923" spans="6:9">
      <c r="F9923" t="s">
        <v>1</v>
      </c>
      <c r="G9923" t="s">
        <v>1</v>
      </c>
      <c r="H9923" t="s">
        <v>1</v>
      </c>
      <c r="I9923" t="s">
        <v>1</v>
      </c>
    </row>
    <row r="9924" spans="6:9">
      <c r="F9924" t="s">
        <v>1</v>
      </c>
      <c r="G9924" t="s">
        <v>1</v>
      </c>
      <c r="H9924" t="s">
        <v>1</v>
      </c>
      <c r="I9924" t="s">
        <v>1</v>
      </c>
    </row>
    <row r="9925" spans="6:9">
      <c r="F9925" t="s">
        <v>1</v>
      </c>
      <c r="G9925" t="s">
        <v>1</v>
      </c>
      <c r="H9925" t="s">
        <v>1</v>
      </c>
      <c r="I9925" t="s">
        <v>1</v>
      </c>
    </row>
    <row r="9926" spans="6:9">
      <c r="F9926" t="s">
        <v>1</v>
      </c>
      <c r="G9926" t="s">
        <v>1</v>
      </c>
      <c r="H9926" t="s">
        <v>1</v>
      </c>
      <c r="I9926" t="s">
        <v>1</v>
      </c>
    </row>
    <row r="9927" spans="6:9">
      <c r="F9927" t="s">
        <v>1</v>
      </c>
      <c r="G9927" t="s">
        <v>1</v>
      </c>
      <c r="H9927" t="s">
        <v>1</v>
      </c>
      <c r="I9927" t="s">
        <v>1</v>
      </c>
    </row>
    <row r="9928" spans="6:9">
      <c r="F9928" t="s">
        <v>1</v>
      </c>
      <c r="G9928" t="s">
        <v>1</v>
      </c>
      <c r="H9928" t="s">
        <v>1</v>
      </c>
      <c r="I9928" t="s">
        <v>1</v>
      </c>
    </row>
    <row r="9929" spans="6:9">
      <c r="F9929" t="s">
        <v>1</v>
      </c>
      <c r="G9929" t="s">
        <v>1</v>
      </c>
      <c r="H9929" t="s">
        <v>1</v>
      </c>
      <c r="I9929" t="s">
        <v>1</v>
      </c>
    </row>
    <row r="9930" spans="6:9">
      <c r="F9930" t="s">
        <v>1</v>
      </c>
      <c r="G9930" t="s">
        <v>1</v>
      </c>
      <c r="H9930" t="s">
        <v>1</v>
      </c>
      <c r="I9930" t="s">
        <v>1</v>
      </c>
    </row>
    <row r="9931" spans="6:9">
      <c r="F9931" t="s">
        <v>1</v>
      </c>
      <c r="G9931" t="s">
        <v>1</v>
      </c>
      <c r="H9931" t="s">
        <v>1</v>
      </c>
      <c r="I9931" t="s">
        <v>1</v>
      </c>
    </row>
    <row r="9932" spans="6:9">
      <c r="F9932" t="s">
        <v>1</v>
      </c>
      <c r="G9932" t="s">
        <v>1</v>
      </c>
      <c r="H9932" t="s">
        <v>1</v>
      </c>
      <c r="I9932" t="s">
        <v>1</v>
      </c>
    </row>
    <row r="9933" spans="6:9">
      <c r="F9933" t="s">
        <v>1</v>
      </c>
      <c r="G9933" t="s">
        <v>1</v>
      </c>
      <c r="H9933" t="s">
        <v>1</v>
      </c>
      <c r="I9933" t="s">
        <v>1</v>
      </c>
    </row>
    <row r="9934" spans="6:9">
      <c r="F9934" t="s">
        <v>1</v>
      </c>
      <c r="G9934" t="s">
        <v>1</v>
      </c>
      <c r="H9934" t="s">
        <v>1</v>
      </c>
      <c r="I9934" t="s">
        <v>1</v>
      </c>
    </row>
    <row r="9935" spans="6:9">
      <c r="F9935" t="s">
        <v>1</v>
      </c>
      <c r="G9935" t="s">
        <v>1</v>
      </c>
      <c r="H9935" t="s">
        <v>1</v>
      </c>
      <c r="I9935" t="s">
        <v>1</v>
      </c>
    </row>
    <row r="9936" spans="6:9">
      <c r="F9936" t="s">
        <v>1</v>
      </c>
      <c r="G9936" t="s">
        <v>1</v>
      </c>
      <c r="H9936" t="s">
        <v>1</v>
      </c>
      <c r="I9936" t="s">
        <v>1</v>
      </c>
    </row>
    <row r="9937" spans="6:9">
      <c r="F9937" t="s">
        <v>1</v>
      </c>
      <c r="G9937" t="s">
        <v>1</v>
      </c>
      <c r="H9937" t="s">
        <v>1</v>
      </c>
      <c r="I9937" t="s">
        <v>1</v>
      </c>
    </row>
    <row r="9938" spans="6:9">
      <c r="F9938" t="s">
        <v>1</v>
      </c>
      <c r="G9938" t="s">
        <v>1</v>
      </c>
      <c r="H9938" t="s">
        <v>1</v>
      </c>
      <c r="I9938" t="s">
        <v>1</v>
      </c>
    </row>
    <row r="9939" spans="6:9">
      <c r="F9939" t="s">
        <v>1</v>
      </c>
      <c r="G9939" t="s">
        <v>1</v>
      </c>
      <c r="H9939" t="s">
        <v>1</v>
      </c>
      <c r="I9939" t="s">
        <v>1</v>
      </c>
    </row>
    <row r="9940" spans="6:9">
      <c r="F9940" t="s">
        <v>1</v>
      </c>
      <c r="G9940" t="s">
        <v>1</v>
      </c>
      <c r="H9940" t="s">
        <v>1</v>
      </c>
      <c r="I9940" t="s">
        <v>1</v>
      </c>
    </row>
    <row r="9941" spans="6:9">
      <c r="F9941" t="s">
        <v>1</v>
      </c>
      <c r="G9941" t="s">
        <v>1</v>
      </c>
      <c r="H9941" t="s">
        <v>1</v>
      </c>
      <c r="I9941" t="s">
        <v>1</v>
      </c>
    </row>
    <row r="9942" spans="6:9">
      <c r="F9942" t="s">
        <v>1</v>
      </c>
      <c r="G9942" t="s">
        <v>1</v>
      </c>
      <c r="H9942" t="s">
        <v>1</v>
      </c>
      <c r="I9942" t="s">
        <v>1</v>
      </c>
    </row>
    <row r="9943" spans="6:9">
      <c r="F9943" t="s">
        <v>1</v>
      </c>
      <c r="G9943" t="s">
        <v>1</v>
      </c>
      <c r="H9943" t="s">
        <v>1</v>
      </c>
      <c r="I9943" t="s">
        <v>1</v>
      </c>
    </row>
    <row r="9944" spans="6:9">
      <c r="F9944" t="s">
        <v>1</v>
      </c>
      <c r="G9944" t="s">
        <v>1</v>
      </c>
      <c r="H9944" t="s">
        <v>1</v>
      </c>
      <c r="I9944" t="s">
        <v>1</v>
      </c>
    </row>
    <row r="9945" spans="6:9">
      <c r="F9945" t="s">
        <v>1</v>
      </c>
      <c r="G9945" t="s">
        <v>1</v>
      </c>
      <c r="H9945" t="s">
        <v>1</v>
      </c>
      <c r="I9945" t="s">
        <v>1</v>
      </c>
    </row>
    <row r="9946" spans="6:9">
      <c r="F9946" t="s">
        <v>1</v>
      </c>
      <c r="G9946" t="s">
        <v>1</v>
      </c>
      <c r="H9946" t="s">
        <v>1</v>
      </c>
      <c r="I9946" t="s">
        <v>1</v>
      </c>
    </row>
    <row r="9947" spans="6:9">
      <c r="F9947" t="s">
        <v>1</v>
      </c>
      <c r="G9947" t="s">
        <v>1</v>
      </c>
      <c r="H9947" t="s">
        <v>1</v>
      </c>
      <c r="I9947" t="s">
        <v>1</v>
      </c>
    </row>
    <row r="9948" spans="6:9">
      <c r="F9948" t="s">
        <v>1</v>
      </c>
      <c r="G9948" t="s">
        <v>1</v>
      </c>
      <c r="H9948" t="s">
        <v>1</v>
      </c>
      <c r="I9948" t="s">
        <v>1</v>
      </c>
    </row>
    <row r="9949" spans="6:9">
      <c r="F9949" t="s">
        <v>1</v>
      </c>
      <c r="G9949" t="s">
        <v>1</v>
      </c>
      <c r="H9949" t="s">
        <v>1</v>
      </c>
      <c r="I9949" t="s">
        <v>1</v>
      </c>
    </row>
    <row r="9950" spans="6:9">
      <c r="F9950" t="s">
        <v>1</v>
      </c>
      <c r="G9950" t="s">
        <v>1</v>
      </c>
      <c r="H9950" t="s">
        <v>1</v>
      </c>
      <c r="I9950" t="s">
        <v>1</v>
      </c>
    </row>
    <row r="9951" spans="6:9">
      <c r="F9951" t="s">
        <v>1</v>
      </c>
      <c r="G9951" t="s">
        <v>1</v>
      </c>
      <c r="H9951" t="s">
        <v>1</v>
      </c>
      <c r="I9951" t="s">
        <v>1</v>
      </c>
    </row>
    <row r="9952" spans="6:9">
      <c r="F9952" t="s">
        <v>1</v>
      </c>
      <c r="G9952" t="s">
        <v>1</v>
      </c>
      <c r="H9952" t="s">
        <v>1</v>
      </c>
      <c r="I9952" t="s">
        <v>1</v>
      </c>
    </row>
    <row r="9953" spans="6:9">
      <c r="F9953" t="s">
        <v>1</v>
      </c>
      <c r="G9953" t="s">
        <v>1</v>
      </c>
      <c r="H9953" t="s">
        <v>1</v>
      </c>
      <c r="I9953" t="s">
        <v>1</v>
      </c>
    </row>
    <row r="9954" spans="6:9">
      <c r="F9954" t="s">
        <v>1</v>
      </c>
      <c r="G9954" t="s">
        <v>1</v>
      </c>
      <c r="H9954" t="s">
        <v>1</v>
      </c>
      <c r="I9954" t="s">
        <v>1</v>
      </c>
    </row>
    <row r="9955" spans="6:9">
      <c r="F9955" t="s">
        <v>1</v>
      </c>
      <c r="G9955" t="s">
        <v>1</v>
      </c>
      <c r="H9955" t="s">
        <v>1</v>
      </c>
      <c r="I9955" t="s">
        <v>1</v>
      </c>
    </row>
    <row r="9956" spans="6:9">
      <c r="F9956" t="s">
        <v>1</v>
      </c>
      <c r="G9956" t="s">
        <v>1</v>
      </c>
      <c r="H9956" t="s">
        <v>1</v>
      </c>
      <c r="I9956" t="s">
        <v>1</v>
      </c>
    </row>
    <row r="9957" spans="6:9">
      <c r="F9957" t="s">
        <v>1</v>
      </c>
      <c r="G9957" t="s">
        <v>1</v>
      </c>
      <c r="H9957" t="s">
        <v>1</v>
      </c>
      <c r="I9957" t="s">
        <v>1</v>
      </c>
    </row>
    <row r="9958" spans="6:9">
      <c r="F9958" t="s">
        <v>1</v>
      </c>
      <c r="G9958" t="s">
        <v>1</v>
      </c>
      <c r="H9958" t="s">
        <v>1</v>
      </c>
      <c r="I9958" t="s">
        <v>1</v>
      </c>
    </row>
    <row r="9959" spans="6:9">
      <c r="F9959" t="s">
        <v>1</v>
      </c>
      <c r="G9959" t="s">
        <v>1</v>
      </c>
      <c r="H9959" t="s">
        <v>1</v>
      </c>
      <c r="I9959" t="s">
        <v>1</v>
      </c>
    </row>
    <row r="9960" spans="6:9">
      <c r="F9960" t="s">
        <v>1</v>
      </c>
      <c r="G9960" t="s">
        <v>1</v>
      </c>
      <c r="H9960" t="s">
        <v>1</v>
      </c>
      <c r="I9960" t="s">
        <v>1</v>
      </c>
    </row>
    <row r="9961" spans="6:9">
      <c r="F9961" t="s">
        <v>1</v>
      </c>
      <c r="G9961" t="s">
        <v>1</v>
      </c>
      <c r="H9961" t="s">
        <v>1</v>
      </c>
      <c r="I9961" t="s">
        <v>1</v>
      </c>
    </row>
    <row r="9962" spans="6:9">
      <c r="F9962" t="s">
        <v>1</v>
      </c>
      <c r="G9962" t="s">
        <v>1</v>
      </c>
      <c r="H9962" t="s">
        <v>1</v>
      </c>
      <c r="I9962" t="s">
        <v>1</v>
      </c>
    </row>
    <row r="9963" spans="6:9">
      <c r="F9963" t="s">
        <v>1</v>
      </c>
      <c r="G9963" t="s">
        <v>1</v>
      </c>
      <c r="H9963" t="s">
        <v>1</v>
      </c>
      <c r="I9963" t="s">
        <v>1</v>
      </c>
    </row>
    <row r="9964" spans="6:9">
      <c r="F9964" t="s">
        <v>1</v>
      </c>
      <c r="G9964" t="s">
        <v>1</v>
      </c>
      <c r="H9964" t="s">
        <v>1</v>
      </c>
      <c r="I9964" t="s">
        <v>1</v>
      </c>
    </row>
    <row r="9965" spans="6:9">
      <c r="F9965" t="s">
        <v>1</v>
      </c>
      <c r="G9965" t="s">
        <v>1</v>
      </c>
      <c r="H9965" t="s">
        <v>1</v>
      </c>
      <c r="I9965" t="s">
        <v>1</v>
      </c>
    </row>
    <row r="9966" spans="6:9">
      <c r="F9966" t="s">
        <v>1</v>
      </c>
      <c r="G9966" t="s">
        <v>1</v>
      </c>
      <c r="H9966" t="s">
        <v>1</v>
      </c>
      <c r="I9966" t="s">
        <v>1</v>
      </c>
    </row>
    <row r="9967" spans="6:9">
      <c r="F9967" t="s">
        <v>1</v>
      </c>
      <c r="G9967" t="s">
        <v>1</v>
      </c>
      <c r="H9967" t="s">
        <v>1</v>
      </c>
      <c r="I9967" t="s">
        <v>1</v>
      </c>
    </row>
    <row r="9968" spans="6:9">
      <c r="F9968" t="s">
        <v>1</v>
      </c>
      <c r="G9968" t="s">
        <v>1</v>
      </c>
      <c r="H9968" t="s">
        <v>1</v>
      </c>
      <c r="I9968" t="s">
        <v>1</v>
      </c>
    </row>
    <row r="9969" spans="6:9">
      <c r="F9969" t="s">
        <v>1</v>
      </c>
      <c r="G9969" t="s">
        <v>1</v>
      </c>
      <c r="H9969" t="s">
        <v>1</v>
      </c>
      <c r="I9969" t="s">
        <v>1</v>
      </c>
    </row>
    <row r="9970" spans="6:9">
      <c r="F9970" t="s">
        <v>1</v>
      </c>
      <c r="G9970" t="s">
        <v>1</v>
      </c>
      <c r="H9970" t="s">
        <v>1</v>
      </c>
      <c r="I9970" t="s">
        <v>1</v>
      </c>
    </row>
    <row r="9971" spans="6:9">
      <c r="F9971" t="s">
        <v>1</v>
      </c>
      <c r="G9971" t="s">
        <v>1</v>
      </c>
      <c r="H9971" t="s">
        <v>1</v>
      </c>
      <c r="I9971" t="s">
        <v>1</v>
      </c>
    </row>
    <row r="9972" spans="6:9">
      <c r="F9972" t="s">
        <v>1</v>
      </c>
      <c r="G9972" t="s">
        <v>1</v>
      </c>
      <c r="H9972" t="s">
        <v>1</v>
      </c>
      <c r="I9972" t="s">
        <v>1</v>
      </c>
    </row>
    <row r="9973" spans="6:9">
      <c r="F9973" t="s">
        <v>1</v>
      </c>
      <c r="G9973" t="s">
        <v>1</v>
      </c>
      <c r="H9973" t="s">
        <v>1</v>
      </c>
      <c r="I9973" t="s">
        <v>1</v>
      </c>
    </row>
    <row r="9974" spans="6:9">
      <c r="F9974" t="s">
        <v>1</v>
      </c>
      <c r="G9974" t="s">
        <v>1</v>
      </c>
      <c r="H9974" t="s">
        <v>1</v>
      </c>
      <c r="I9974" t="s">
        <v>1</v>
      </c>
    </row>
    <row r="9975" spans="6:9">
      <c r="F9975" t="s">
        <v>1</v>
      </c>
      <c r="G9975" t="s">
        <v>1</v>
      </c>
      <c r="H9975" t="s">
        <v>1</v>
      </c>
      <c r="I9975" t="s">
        <v>1</v>
      </c>
    </row>
    <row r="9976" spans="6:9">
      <c r="F9976" t="s">
        <v>1</v>
      </c>
      <c r="G9976" t="s">
        <v>1</v>
      </c>
      <c r="H9976" t="s">
        <v>1</v>
      </c>
      <c r="I9976" t="s">
        <v>1</v>
      </c>
    </row>
    <row r="9977" spans="6:9">
      <c r="F9977" t="s">
        <v>1</v>
      </c>
      <c r="G9977" t="s">
        <v>1</v>
      </c>
      <c r="H9977" t="s">
        <v>1</v>
      </c>
      <c r="I9977" t="s">
        <v>1</v>
      </c>
    </row>
    <row r="9978" spans="6:9">
      <c r="F9978" t="s">
        <v>1</v>
      </c>
      <c r="G9978" t="s">
        <v>1</v>
      </c>
      <c r="H9978" t="s">
        <v>1</v>
      </c>
      <c r="I9978" t="s">
        <v>1</v>
      </c>
    </row>
    <row r="9979" spans="6:9">
      <c r="F9979" t="s">
        <v>1</v>
      </c>
      <c r="G9979" t="s">
        <v>1</v>
      </c>
      <c r="H9979" t="s">
        <v>1</v>
      </c>
      <c r="I9979" t="s">
        <v>1</v>
      </c>
    </row>
    <row r="9980" spans="6:9">
      <c r="F9980" t="s">
        <v>1</v>
      </c>
      <c r="G9980" t="s">
        <v>1</v>
      </c>
      <c r="H9980" t="s">
        <v>1</v>
      </c>
      <c r="I9980" t="s">
        <v>1</v>
      </c>
    </row>
    <row r="9981" spans="6:9">
      <c r="F9981" t="s">
        <v>1</v>
      </c>
      <c r="G9981" t="s">
        <v>1</v>
      </c>
      <c r="H9981" t="s">
        <v>1</v>
      </c>
      <c r="I9981" t="s">
        <v>1</v>
      </c>
    </row>
    <row r="9982" spans="6:9">
      <c r="F9982" t="s">
        <v>1</v>
      </c>
      <c r="G9982" t="s">
        <v>1</v>
      </c>
      <c r="H9982" t="s">
        <v>1</v>
      </c>
      <c r="I9982" t="s">
        <v>1</v>
      </c>
    </row>
    <row r="9983" spans="6:9">
      <c r="F9983" t="s">
        <v>1</v>
      </c>
      <c r="G9983" t="s">
        <v>1</v>
      </c>
      <c r="H9983" t="s">
        <v>1</v>
      </c>
      <c r="I9983" t="s">
        <v>1</v>
      </c>
    </row>
    <row r="9984" spans="6:9">
      <c r="F9984" t="s">
        <v>1</v>
      </c>
      <c r="G9984" t="s">
        <v>1</v>
      </c>
      <c r="H9984" t="s">
        <v>1</v>
      </c>
      <c r="I9984" t="s">
        <v>1</v>
      </c>
    </row>
    <row r="9985" spans="6:9">
      <c r="F9985" t="s">
        <v>1</v>
      </c>
      <c r="G9985" t="s">
        <v>1</v>
      </c>
      <c r="H9985" t="s">
        <v>1</v>
      </c>
      <c r="I9985" t="s">
        <v>1</v>
      </c>
    </row>
    <row r="9986" spans="6:9">
      <c r="F9986" t="s">
        <v>1</v>
      </c>
      <c r="G9986" t="s">
        <v>1</v>
      </c>
      <c r="H9986" t="s">
        <v>1</v>
      </c>
      <c r="I9986" t="s">
        <v>1</v>
      </c>
    </row>
    <row r="9987" spans="6:9">
      <c r="F9987" t="s">
        <v>1</v>
      </c>
      <c r="G9987" t="s">
        <v>1</v>
      </c>
      <c r="H9987" t="s">
        <v>1</v>
      </c>
      <c r="I9987" t="s">
        <v>1</v>
      </c>
    </row>
    <row r="9988" spans="6:9">
      <c r="F9988" t="s">
        <v>1</v>
      </c>
      <c r="G9988" t="s">
        <v>1</v>
      </c>
      <c r="H9988" t="s">
        <v>1</v>
      </c>
      <c r="I9988" t="s">
        <v>1</v>
      </c>
    </row>
    <row r="9989" spans="6:9">
      <c r="F9989" t="s">
        <v>1</v>
      </c>
      <c r="G9989" t="s">
        <v>1</v>
      </c>
      <c r="H9989" t="s">
        <v>1</v>
      </c>
      <c r="I9989" t="s">
        <v>1</v>
      </c>
    </row>
    <row r="9990" spans="6:9">
      <c r="F9990" t="s">
        <v>1</v>
      </c>
      <c r="G9990" t="s">
        <v>1</v>
      </c>
      <c r="H9990" t="s">
        <v>1</v>
      </c>
      <c r="I9990" t="s">
        <v>1</v>
      </c>
    </row>
    <row r="9991" spans="6:9">
      <c r="F9991" t="s">
        <v>1</v>
      </c>
      <c r="G9991" t="s">
        <v>1</v>
      </c>
      <c r="H9991" t="s">
        <v>1</v>
      </c>
      <c r="I9991" t="s">
        <v>1</v>
      </c>
    </row>
    <row r="9992" spans="6:9">
      <c r="F9992" t="s">
        <v>1</v>
      </c>
      <c r="G9992" t="s">
        <v>1</v>
      </c>
      <c r="H9992" t="s">
        <v>1</v>
      </c>
      <c r="I9992" t="s">
        <v>1</v>
      </c>
    </row>
    <row r="9993" spans="6:9">
      <c r="F9993" t="s">
        <v>1</v>
      </c>
      <c r="G9993" t="s">
        <v>1</v>
      </c>
      <c r="H9993" t="s">
        <v>1</v>
      </c>
      <c r="I9993" t="s">
        <v>1</v>
      </c>
    </row>
    <row r="9994" spans="6:9">
      <c r="F9994" t="s">
        <v>1</v>
      </c>
      <c r="G9994" t="s">
        <v>1</v>
      </c>
      <c r="H9994" t="s">
        <v>1</v>
      </c>
      <c r="I9994" t="s">
        <v>1</v>
      </c>
    </row>
    <row r="9995" spans="6:9">
      <c r="F9995" t="s">
        <v>1</v>
      </c>
      <c r="G9995" t="s">
        <v>1</v>
      </c>
      <c r="H9995" t="s">
        <v>1</v>
      </c>
      <c r="I9995" t="s">
        <v>1</v>
      </c>
    </row>
    <row r="9996" spans="6:9">
      <c r="F9996" t="s">
        <v>1</v>
      </c>
      <c r="G9996" t="s">
        <v>1</v>
      </c>
      <c r="H9996" t="s">
        <v>1</v>
      </c>
      <c r="I9996" t="s">
        <v>1</v>
      </c>
    </row>
    <row r="9997" spans="6:9">
      <c r="F9997" t="s">
        <v>1</v>
      </c>
      <c r="G9997" t="s">
        <v>1</v>
      </c>
      <c r="H9997" t="s">
        <v>1</v>
      </c>
      <c r="I9997" t="s">
        <v>1</v>
      </c>
    </row>
    <row r="9998" spans="6:9">
      <c r="F9998" t="s">
        <v>1</v>
      </c>
      <c r="G9998" t="s">
        <v>1</v>
      </c>
      <c r="H9998" t="s">
        <v>1</v>
      </c>
      <c r="I9998" t="s">
        <v>1</v>
      </c>
    </row>
    <row r="9999" spans="6:9">
      <c r="F9999" t="s">
        <v>1</v>
      </c>
      <c r="G9999" t="s">
        <v>1</v>
      </c>
      <c r="H9999" t="s">
        <v>1</v>
      </c>
      <c r="I9999" t="s">
        <v>1</v>
      </c>
    </row>
    <row r="10000" spans="6:9">
      <c r="F10000" t="s">
        <v>1</v>
      </c>
      <c r="G10000" t="s">
        <v>1</v>
      </c>
      <c r="H10000" t="s">
        <v>1</v>
      </c>
      <c r="I10000" t="s">
        <v>1</v>
      </c>
    </row>
    <row r="10001" spans="6:9">
      <c r="F10001" t="s">
        <v>1</v>
      </c>
      <c r="G10001" t="s">
        <v>1</v>
      </c>
      <c r="H10001" t="s">
        <v>1</v>
      </c>
      <c r="I10001" t="s">
        <v>1</v>
      </c>
    </row>
    <row r="10002" spans="6:9">
      <c r="F10002" t="s">
        <v>1</v>
      </c>
      <c r="G10002" t="s">
        <v>1</v>
      </c>
      <c r="H10002" t="s">
        <v>1</v>
      </c>
      <c r="I10002" t="s">
        <v>1</v>
      </c>
    </row>
    <row r="10003" spans="6:9">
      <c r="F10003" t="s">
        <v>1</v>
      </c>
      <c r="G10003" t="s">
        <v>1</v>
      </c>
      <c r="H10003" t="s">
        <v>1</v>
      </c>
      <c r="I10003" t="s">
        <v>1</v>
      </c>
    </row>
    <row r="10004" spans="6:9">
      <c r="F10004" t="s">
        <v>1</v>
      </c>
      <c r="G10004" t="s">
        <v>1</v>
      </c>
      <c r="H10004" t="s">
        <v>1</v>
      </c>
      <c r="I10004" t="s">
        <v>1</v>
      </c>
    </row>
    <row r="10005" spans="6:9">
      <c r="F10005" t="s">
        <v>1</v>
      </c>
      <c r="G10005" t="s">
        <v>1</v>
      </c>
      <c r="H10005" t="s">
        <v>1</v>
      </c>
      <c r="I10005" t="s">
        <v>1</v>
      </c>
    </row>
    <row r="10006" spans="6:9">
      <c r="F10006" t="s">
        <v>1</v>
      </c>
      <c r="G10006" t="s">
        <v>1</v>
      </c>
      <c r="H10006" t="s">
        <v>1</v>
      </c>
      <c r="I10006" t="s">
        <v>1</v>
      </c>
    </row>
    <row r="10007" spans="6:9">
      <c r="F10007" t="s">
        <v>1</v>
      </c>
      <c r="G10007" t="s">
        <v>1</v>
      </c>
      <c r="H10007" t="s">
        <v>1</v>
      </c>
      <c r="I10007" t="s">
        <v>1</v>
      </c>
    </row>
    <row r="10008" spans="6:9">
      <c r="F10008" t="s">
        <v>1</v>
      </c>
      <c r="G10008" t="s">
        <v>1</v>
      </c>
      <c r="H10008" t="s">
        <v>1</v>
      </c>
      <c r="I10008" t="s">
        <v>1</v>
      </c>
    </row>
    <row r="10009" spans="6:9">
      <c r="F10009" t="s">
        <v>1</v>
      </c>
      <c r="G10009" t="s">
        <v>1</v>
      </c>
      <c r="H10009" t="s">
        <v>1</v>
      </c>
      <c r="I10009" t="s">
        <v>1</v>
      </c>
    </row>
    <row r="10010" spans="6:9">
      <c r="F10010" t="s">
        <v>1</v>
      </c>
      <c r="G10010" t="s">
        <v>1</v>
      </c>
      <c r="H10010" t="s">
        <v>1</v>
      </c>
      <c r="I10010" t="s">
        <v>1</v>
      </c>
    </row>
    <row r="10011" spans="6:9">
      <c r="F10011" t="s">
        <v>1</v>
      </c>
      <c r="G10011" t="s">
        <v>1</v>
      </c>
      <c r="H10011" t="s">
        <v>1</v>
      </c>
      <c r="I10011" t="s">
        <v>1</v>
      </c>
    </row>
    <row r="10012" spans="6:9">
      <c r="F10012" t="s">
        <v>1</v>
      </c>
      <c r="G10012" t="s">
        <v>1</v>
      </c>
      <c r="H10012" t="s">
        <v>1</v>
      </c>
      <c r="I10012" t="s">
        <v>1</v>
      </c>
    </row>
    <row r="10013" spans="6:9">
      <c r="F10013" t="s">
        <v>1</v>
      </c>
      <c r="G10013" t="s">
        <v>1</v>
      </c>
      <c r="H10013" t="s">
        <v>1</v>
      </c>
      <c r="I10013" t="s">
        <v>1</v>
      </c>
    </row>
    <row r="10014" spans="6:9">
      <c r="F10014" t="s">
        <v>1</v>
      </c>
      <c r="G10014" t="s">
        <v>1</v>
      </c>
      <c r="H10014" t="s">
        <v>1</v>
      </c>
      <c r="I10014" t="s">
        <v>1</v>
      </c>
    </row>
    <row r="10015" spans="6:9">
      <c r="F10015" t="s">
        <v>1</v>
      </c>
      <c r="G10015" t="s">
        <v>1</v>
      </c>
      <c r="H10015" t="s">
        <v>1</v>
      </c>
      <c r="I10015" t="s">
        <v>1</v>
      </c>
    </row>
    <row r="10016" spans="6:9">
      <c r="F10016" t="s">
        <v>1</v>
      </c>
      <c r="G10016" t="s">
        <v>1</v>
      </c>
      <c r="H10016" t="s">
        <v>1</v>
      </c>
      <c r="I10016" t="s">
        <v>1</v>
      </c>
    </row>
    <row r="10017" spans="6:9">
      <c r="F10017" t="s">
        <v>1</v>
      </c>
      <c r="G10017" t="s">
        <v>1</v>
      </c>
      <c r="H10017" t="s">
        <v>1</v>
      </c>
      <c r="I10017" t="s">
        <v>1</v>
      </c>
    </row>
    <row r="10018" spans="6:9">
      <c r="F10018" t="s">
        <v>1</v>
      </c>
      <c r="G10018" t="s">
        <v>1</v>
      </c>
      <c r="H10018" t="s">
        <v>1</v>
      </c>
      <c r="I10018" t="s">
        <v>1</v>
      </c>
    </row>
    <row r="10019" spans="6:9">
      <c r="F10019" t="s">
        <v>1</v>
      </c>
      <c r="G10019" t="s">
        <v>1</v>
      </c>
      <c r="H10019" t="s">
        <v>1</v>
      </c>
      <c r="I10019" t="s">
        <v>1</v>
      </c>
    </row>
    <row r="10020" spans="6:9">
      <c r="F10020" t="s">
        <v>1</v>
      </c>
      <c r="G10020" t="s">
        <v>1</v>
      </c>
      <c r="H10020" t="s">
        <v>1</v>
      </c>
      <c r="I10020" t="s">
        <v>1</v>
      </c>
    </row>
    <row r="10021" spans="6:9">
      <c r="F10021" t="s">
        <v>1</v>
      </c>
      <c r="G10021" t="s">
        <v>1</v>
      </c>
      <c r="H10021" t="s">
        <v>1</v>
      </c>
      <c r="I10021" t="s">
        <v>1</v>
      </c>
    </row>
    <row r="10022" spans="6:9">
      <c r="F10022" t="s">
        <v>1</v>
      </c>
      <c r="G10022" t="s">
        <v>1</v>
      </c>
      <c r="H10022" t="s">
        <v>1</v>
      </c>
      <c r="I10022" t="s">
        <v>1</v>
      </c>
    </row>
    <row r="10023" spans="6:9">
      <c r="F10023" t="s">
        <v>1</v>
      </c>
      <c r="G10023" t="s">
        <v>1</v>
      </c>
      <c r="H10023" t="s">
        <v>1</v>
      </c>
      <c r="I10023" t="s">
        <v>1</v>
      </c>
    </row>
    <row r="10024" spans="6:9">
      <c r="F10024" t="s">
        <v>1</v>
      </c>
      <c r="G10024" t="s">
        <v>1</v>
      </c>
      <c r="H10024" t="s">
        <v>1</v>
      </c>
      <c r="I10024" t="s">
        <v>1</v>
      </c>
    </row>
    <row r="10025" spans="6:9">
      <c r="F10025" t="s">
        <v>1</v>
      </c>
      <c r="G10025" t="s">
        <v>1</v>
      </c>
      <c r="H10025" t="s">
        <v>1</v>
      </c>
      <c r="I10025" t="s">
        <v>1</v>
      </c>
    </row>
    <row r="10026" spans="6:9">
      <c r="F10026" t="s">
        <v>1</v>
      </c>
      <c r="G10026" t="s">
        <v>1</v>
      </c>
      <c r="H10026" t="s">
        <v>1</v>
      </c>
      <c r="I10026" t="s">
        <v>1</v>
      </c>
    </row>
    <row r="10027" spans="6:9">
      <c r="F10027" t="s">
        <v>1</v>
      </c>
      <c r="G10027" t="s">
        <v>1</v>
      </c>
      <c r="H10027" t="s">
        <v>1</v>
      </c>
      <c r="I10027" t="s">
        <v>1</v>
      </c>
    </row>
    <row r="10028" spans="6:9">
      <c r="F10028" t="s">
        <v>1</v>
      </c>
      <c r="G10028" t="s">
        <v>1</v>
      </c>
      <c r="H10028" t="s">
        <v>1</v>
      </c>
      <c r="I10028" t="s">
        <v>1</v>
      </c>
    </row>
    <row r="10029" spans="6:9">
      <c r="F10029" t="s">
        <v>1</v>
      </c>
      <c r="G10029" t="s">
        <v>1</v>
      </c>
      <c r="H10029" t="s">
        <v>1</v>
      </c>
      <c r="I10029" t="s">
        <v>1</v>
      </c>
    </row>
    <row r="10030" spans="6:9">
      <c r="F10030" t="s">
        <v>1</v>
      </c>
      <c r="G10030" t="s">
        <v>1</v>
      </c>
      <c r="H10030" t="s">
        <v>1</v>
      </c>
      <c r="I10030" t="s">
        <v>1</v>
      </c>
    </row>
    <row r="10031" spans="6:9">
      <c r="F10031" t="s">
        <v>1</v>
      </c>
      <c r="G10031" t="s">
        <v>1</v>
      </c>
      <c r="H10031" t="s">
        <v>1</v>
      </c>
      <c r="I10031" t="s">
        <v>1</v>
      </c>
    </row>
    <row r="10032" spans="6:9">
      <c r="F10032" t="s">
        <v>1</v>
      </c>
      <c r="G10032" t="s">
        <v>1</v>
      </c>
      <c r="H10032" t="s">
        <v>1</v>
      </c>
      <c r="I10032" t="s">
        <v>1</v>
      </c>
    </row>
    <row r="10033" spans="6:9">
      <c r="F10033" t="s">
        <v>1</v>
      </c>
      <c r="G10033" t="s">
        <v>1</v>
      </c>
      <c r="H10033" t="s">
        <v>1</v>
      </c>
      <c r="I10033" t="s">
        <v>1</v>
      </c>
    </row>
    <row r="10034" spans="6:9">
      <c r="F10034" t="s">
        <v>1</v>
      </c>
      <c r="G10034" t="s">
        <v>1</v>
      </c>
      <c r="H10034" t="s">
        <v>1</v>
      </c>
      <c r="I10034" t="s">
        <v>1</v>
      </c>
    </row>
    <row r="10035" spans="6:9">
      <c r="F10035" t="s">
        <v>1</v>
      </c>
      <c r="G10035" t="s">
        <v>1</v>
      </c>
      <c r="H10035" t="s">
        <v>1</v>
      </c>
      <c r="I10035" t="s">
        <v>1</v>
      </c>
    </row>
    <row r="10036" spans="6:9">
      <c r="F10036" t="s">
        <v>1</v>
      </c>
      <c r="G10036" t="s">
        <v>1</v>
      </c>
      <c r="H10036" t="s">
        <v>1</v>
      </c>
      <c r="I10036" t="s">
        <v>1</v>
      </c>
    </row>
    <row r="10037" spans="6:9">
      <c r="F10037" t="s">
        <v>1</v>
      </c>
      <c r="G10037" t="s">
        <v>1</v>
      </c>
      <c r="H10037" t="s">
        <v>1</v>
      </c>
      <c r="I10037" t="s">
        <v>1</v>
      </c>
    </row>
    <row r="10038" spans="6:9">
      <c r="F10038" t="s">
        <v>1</v>
      </c>
      <c r="G10038" t="s">
        <v>1</v>
      </c>
      <c r="H10038" t="s">
        <v>1</v>
      </c>
      <c r="I10038" t="s">
        <v>1</v>
      </c>
    </row>
    <row r="10039" spans="6:9">
      <c r="F10039" t="s">
        <v>1</v>
      </c>
      <c r="G10039" t="s">
        <v>1</v>
      </c>
      <c r="H10039" t="s">
        <v>1</v>
      </c>
      <c r="I10039" t="s">
        <v>1</v>
      </c>
    </row>
    <row r="10040" spans="6:9">
      <c r="F10040" t="s">
        <v>1</v>
      </c>
      <c r="G10040" t="s">
        <v>1</v>
      </c>
      <c r="H10040" t="s">
        <v>1</v>
      </c>
      <c r="I10040" t="s">
        <v>1</v>
      </c>
    </row>
    <row r="10041" spans="6:9">
      <c r="F10041" t="s">
        <v>1</v>
      </c>
      <c r="G10041" t="s">
        <v>1</v>
      </c>
      <c r="H10041" t="s">
        <v>1</v>
      </c>
      <c r="I10041" t="s">
        <v>1</v>
      </c>
    </row>
    <row r="10042" spans="6:9">
      <c r="F10042" t="s">
        <v>1</v>
      </c>
      <c r="G10042" t="s">
        <v>1</v>
      </c>
      <c r="H10042" t="s">
        <v>1</v>
      </c>
      <c r="I10042" t="s">
        <v>1</v>
      </c>
    </row>
    <row r="10043" spans="6:9">
      <c r="F10043" t="s">
        <v>1</v>
      </c>
      <c r="G10043" t="s">
        <v>1</v>
      </c>
      <c r="H10043" t="s">
        <v>1</v>
      </c>
      <c r="I10043" t="s">
        <v>1</v>
      </c>
    </row>
    <row r="10044" spans="6:9">
      <c r="F10044" t="s">
        <v>1</v>
      </c>
      <c r="G10044" t="s">
        <v>1</v>
      </c>
      <c r="H10044" t="s">
        <v>1</v>
      </c>
      <c r="I10044" t="s">
        <v>1</v>
      </c>
    </row>
    <row r="10045" spans="6:9">
      <c r="F10045" t="s">
        <v>1</v>
      </c>
      <c r="G10045" t="s">
        <v>1</v>
      </c>
      <c r="H10045" t="s">
        <v>1</v>
      </c>
      <c r="I10045" t="s">
        <v>1</v>
      </c>
    </row>
    <row r="10046" spans="6:9">
      <c r="F10046" t="s">
        <v>1</v>
      </c>
      <c r="G10046" t="s">
        <v>1</v>
      </c>
      <c r="H10046" t="s">
        <v>1</v>
      </c>
      <c r="I10046" t="s">
        <v>1</v>
      </c>
    </row>
    <row r="10047" spans="6:9">
      <c r="F10047" t="s">
        <v>1</v>
      </c>
      <c r="G10047" t="s">
        <v>1</v>
      </c>
      <c r="H10047" t="s">
        <v>1</v>
      </c>
      <c r="I10047" t="s">
        <v>1</v>
      </c>
    </row>
    <row r="10048" spans="6:9">
      <c r="F10048" t="s">
        <v>1</v>
      </c>
      <c r="G10048" t="s">
        <v>1</v>
      </c>
      <c r="H10048" t="s">
        <v>1</v>
      </c>
      <c r="I10048" t="s">
        <v>1</v>
      </c>
    </row>
    <row r="10049" spans="6:9">
      <c r="F10049" t="s">
        <v>1</v>
      </c>
      <c r="G10049" t="s">
        <v>1</v>
      </c>
      <c r="H10049" t="s">
        <v>1</v>
      </c>
      <c r="I10049" t="s">
        <v>1</v>
      </c>
    </row>
    <row r="10050" spans="6:9">
      <c r="F10050" t="s">
        <v>1</v>
      </c>
      <c r="G10050" t="s">
        <v>1</v>
      </c>
      <c r="H10050" t="s">
        <v>1</v>
      </c>
      <c r="I10050" t="s">
        <v>1</v>
      </c>
    </row>
    <row r="10051" spans="6:9">
      <c r="F10051" t="s">
        <v>1</v>
      </c>
      <c r="G10051" t="s">
        <v>1</v>
      </c>
      <c r="H10051" t="s">
        <v>1</v>
      </c>
      <c r="I10051" t="s">
        <v>1</v>
      </c>
    </row>
    <row r="10052" spans="6:9">
      <c r="F10052" t="s">
        <v>1</v>
      </c>
      <c r="G10052" t="s">
        <v>1</v>
      </c>
      <c r="H10052" t="s">
        <v>1</v>
      </c>
      <c r="I10052" t="s">
        <v>1</v>
      </c>
    </row>
    <row r="10053" spans="6:9">
      <c r="F10053" t="s">
        <v>1</v>
      </c>
      <c r="G10053" t="s">
        <v>1</v>
      </c>
      <c r="H10053" t="s">
        <v>1</v>
      </c>
      <c r="I10053" t="s">
        <v>1</v>
      </c>
    </row>
    <row r="10054" spans="6:9">
      <c r="F10054" t="s">
        <v>1</v>
      </c>
      <c r="G10054" t="s">
        <v>1</v>
      </c>
      <c r="H10054" t="s">
        <v>1</v>
      </c>
      <c r="I10054" t="s">
        <v>1</v>
      </c>
    </row>
    <row r="10055" spans="6:9">
      <c r="F10055" t="s">
        <v>1</v>
      </c>
      <c r="G10055" t="s">
        <v>1</v>
      </c>
      <c r="H10055" t="s">
        <v>1</v>
      </c>
      <c r="I10055" t="s">
        <v>1</v>
      </c>
    </row>
    <row r="10056" spans="6:9">
      <c r="F10056" t="s">
        <v>1</v>
      </c>
      <c r="G10056" t="s">
        <v>1</v>
      </c>
      <c r="H10056" t="s">
        <v>1</v>
      </c>
      <c r="I10056" t="s">
        <v>1</v>
      </c>
    </row>
    <row r="10057" spans="6:9">
      <c r="F10057" t="s">
        <v>1</v>
      </c>
      <c r="G10057" t="s">
        <v>1</v>
      </c>
      <c r="H10057" t="s">
        <v>1</v>
      </c>
      <c r="I10057" t="s">
        <v>1</v>
      </c>
    </row>
    <row r="10058" spans="6:9">
      <c r="F10058" t="s">
        <v>1</v>
      </c>
      <c r="G10058" t="s">
        <v>1</v>
      </c>
      <c r="H10058" t="s">
        <v>1</v>
      </c>
      <c r="I10058" t="s">
        <v>1</v>
      </c>
    </row>
    <row r="10059" spans="6:9">
      <c r="F10059" t="s">
        <v>1</v>
      </c>
      <c r="G10059" t="s">
        <v>1</v>
      </c>
      <c r="H10059" t="s">
        <v>1</v>
      </c>
      <c r="I10059" t="s">
        <v>1</v>
      </c>
    </row>
    <row r="10060" spans="6:9">
      <c r="F10060" t="s">
        <v>1</v>
      </c>
      <c r="G10060" t="s">
        <v>1</v>
      </c>
      <c r="H10060" t="s">
        <v>1</v>
      </c>
      <c r="I10060" t="s">
        <v>1</v>
      </c>
    </row>
    <row r="10061" spans="6:9">
      <c r="F10061" t="s">
        <v>1</v>
      </c>
      <c r="G10061" t="s">
        <v>1</v>
      </c>
      <c r="H10061" t="s">
        <v>1</v>
      </c>
      <c r="I10061" t="s">
        <v>1</v>
      </c>
    </row>
    <row r="10062" spans="6:9">
      <c r="F10062" t="s">
        <v>1</v>
      </c>
      <c r="G10062" t="s">
        <v>1</v>
      </c>
      <c r="H10062" t="s">
        <v>1</v>
      </c>
      <c r="I10062" t="s">
        <v>1</v>
      </c>
    </row>
    <row r="10063" spans="6:9">
      <c r="F10063" t="s">
        <v>1</v>
      </c>
      <c r="G10063" t="s">
        <v>1</v>
      </c>
      <c r="H10063" t="s">
        <v>1</v>
      </c>
      <c r="I10063" t="s">
        <v>1</v>
      </c>
    </row>
    <row r="10064" spans="6:9">
      <c r="F10064" t="s">
        <v>1</v>
      </c>
      <c r="G10064" t="s">
        <v>1</v>
      </c>
      <c r="H10064" t="s">
        <v>1</v>
      </c>
      <c r="I10064" t="s">
        <v>1</v>
      </c>
    </row>
    <row r="10065" spans="6:9">
      <c r="F10065" t="s">
        <v>1</v>
      </c>
      <c r="G10065" t="s">
        <v>1</v>
      </c>
      <c r="H10065" t="s">
        <v>1</v>
      </c>
      <c r="I10065" t="s">
        <v>1</v>
      </c>
    </row>
    <row r="10066" spans="6:9">
      <c r="F10066" t="s">
        <v>1</v>
      </c>
      <c r="G10066" t="s">
        <v>1</v>
      </c>
      <c r="H10066" t="s">
        <v>1</v>
      </c>
      <c r="I10066" t="s">
        <v>1</v>
      </c>
    </row>
    <row r="10067" spans="6:9">
      <c r="F10067" t="s">
        <v>1</v>
      </c>
      <c r="G10067" t="s">
        <v>1</v>
      </c>
      <c r="H10067" t="s">
        <v>1</v>
      </c>
      <c r="I10067" t="s">
        <v>1</v>
      </c>
    </row>
    <row r="10068" spans="6:9">
      <c r="F10068" t="s">
        <v>1</v>
      </c>
      <c r="G10068" t="s">
        <v>1</v>
      </c>
      <c r="H10068" t="s">
        <v>1</v>
      </c>
      <c r="I10068" t="s">
        <v>1</v>
      </c>
    </row>
    <row r="10069" spans="6:9">
      <c r="F10069" t="s">
        <v>1</v>
      </c>
      <c r="G10069" t="s">
        <v>1</v>
      </c>
      <c r="H10069" t="s">
        <v>1</v>
      </c>
      <c r="I10069" t="s">
        <v>1</v>
      </c>
    </row>
    <row r="10070" spans="6:9">
      <c r="F10070" t="s">
        <v>1</v>
      </c>
      <c r="G10070" t="s">
        <v>1</v>
      </c>
      <c r="H10070" t="s">
        <v>1</v>
      </c>
      <c r="I10070" t="s">
        <v>1</v>
      </c>
    </row>
    <row r="10071" spans="6:9">
      <c r="F10071" t="s">
        <v>1</v>
      </c>
      <c r="G10071" t="s">
        <v>1</v>
      </c>
      <c r="H10071" t="s">
        <v>1</v>
      </c>
      <c r="I10071" t="s">
        <v>1</v>
      </c>
    </row>
    <row r="10072" spans="6:9">
      <c r="F10072" t="s">
        <v>1</v>
      </c>
      <c r="G10072" t="s">
        <v>1</v>
      </c>
      <c r="H10072" t="s">
        <v>1</v>
      </c>
      <c r="I10072" t="s">
        <v>1</v>
      </c>
    </row>
    <row r="10073" spans="6:9">
      <c r="F10073" t="s">
        <v>1</v>
      </c>
      <c r="G10073" t="s">
        <v>1</v>
      </c>
      <c r="H10073" t="s">
        <v>1</v>
      </c>
      <c r="I10073" t="s">
        <v>1</v>
      </c>
    </row>
    <row r="10074" spans="6:9">
      <c r="F10074" t="s">
        <v>1</v>
      </c>
      <c r="G10074" t="s">
        <v>1</v>
      </c>
      <c r="H10074" t="s">
        <v>1</v>
      </c>
      <c r="I10074" t="s">
        <v>1</v>
      </c>
    </row>
    <row r="10075" spans="6:9">
      <c r="F10075" t="s">
        <v>1</v>
      </c>
      <c r="G10075" t="s">
        <v>1</v>
      </c>
      <c r="H10075" t="s">
        <v>1</v>
      </c>
      <c r="I10075" t="s">
        <v>1</v>
      </c>
    </row>
    <row r="10076" spans="6:9">
      <c r="F10076" t="s">
        <v>1</v>
      </c>
      <c r="G10076" t="s">
        <v>1</v>
      </c>
      <c r="H10076" t="s">
        <v>1</v>
      </c>
      <c r="I10076" t="s">
        <v>1</v>
      </c>
    </row>
    <row r="10077" spans="6:9">
      <c r="F10077" t="s">
        <v>1</v>
      </c>
      <c r="G10077" t="s">
        <v>1</v>
      </c>
      <c r="H10077" t="s">
        <v>1</v>
      </c>
      <c r="I10077" t="s">
        <v>1</v>
      </c>
    </row>
    <row r="10078" spans="6:9">
      <c r="F10078" t="s">
        <v>1</v>
      </c>
      <c r="G10078" t="s">
        <v>1</v>
      </c>
      <c r="H10078" t="s">
        <v>1</v>
      </c>
      <c r="I10078" t="s">
        <v>1</v>
      </c>
    </row>
    <row r="10079" spans="6:9">
      <c r="F10079" t="s">
        <v>1</v>
      </c>
      <c r="G10079" t="s">
        <v>1</v>
      </c>
      <c r="H10079" t="s">
        <v>1</v>
      </c>
      <c r="I10079" t="s">
        <v>1</v>
      </c>
    </row>
    <row r="10080" spans="6:9">
      <c r="F10080" t="s">
        <v>1</v>
      </c>
      <c r="G10080" t="s">
        <v>1</v>
      </c>
      <c r="H10080" t="s">
        <v>1</v>
      </c>
      <c r="I10080" t="s">
        <v>1</v>
      </c>
    </row>
    <row r="10081" spans="6:9">
      <c r="F10081" t="s">
        <v>1</v>
      </c>
      <c r="G10081" t="s">
        <v>1</v>
      </c>
      <c r="H10081" t="s">
        <v>1</v>
      </c>
      <c r="I10081" t="s">
        <v>1</v>
      </c>
    </row>
    <row r="10082" spans="6:9">
      <c r="F10082" t="s">
        <v>1</v>
      </c>
      <c r="G10082" t="s">
        <v>1</v>
      </c>
      <c r="H10082" t="s">
        <v>1</v>
      </c>
      <c r="I10082" t="s">
        <v>1</v>
      </c>
    </row>
    <row r="10083" spans="6:9">
      <c r="F10083" t="s">
        <v>1</v>
      </c>
      <c r="G10083" t="s">
        <v>1</v>
      </c>
      <c r="H10083" t="s">
        <v>1</v>
      </c>
      <c r="I10083" t="s">
        <v>1</v>
      </c>
    </row>
    <row r="10084" spans="6:9">
      <c r="F10084" t="s">
        <v>1</v>
      </c>
      <c r="G10084" t="s">
        <v>1</v>
      </c>
      <c r="H10084" t="s">
        <v>1</v>
      </c>
      <c r="I10084" t="s">
        <v>1</v>
      </c>
    </row>
    <row r="10085" spans="6:9">
      <c r="F10085" t="s">
        <v>1</v>
      </c>
      <c r="G10085" t="s">
        <v>1</v>
      </c>
      <c r="H10085" t="s">
        <v>1</v>
      </c>
      <c r="I10085" t="s">
        <v>1</v>
      </c>
    </row>
    <row r="10086" spans="6:9">
      <c r="F10086" t="s">
        <v>1</v>
      </c>
      <c r="G10086" t="s">
        <v>1</v>
      </c>
      <c r="H10086" t="s">
        <v>1</v>
      </c>
      <c r="I10086" t="s">
        <v>1</v>
      </c>
    </row>
    <row r="10087" spans="6:9">
      <c r="F10087" t="s">
        <v>1</v>
      </c>
      <c r="G10087" t="s">
        <v>1</v>
      </c>
      <c r="H10087" t="s">
        <v>1</v>
      </c>
      <c r="I10087" t="s">
        <v>1</v>
      </c>
    </row>
    <row r="10088" spans="6:9">
      <c r="F10088" t="s">
        <v>1</v>
      </c>
      <c r="G10088" t="s">
        <v>1</v>
      </c>
      <c r="H10088" t="s">
        <v>1</v>
      </c>
      <c r="I10088" t="s">
        <v>1</v>
      </c>
    </row>
    <row r="10089" spans="6:9">
      <c r="F10089" t="s">
        <v>1</v>
      </c>
      <c r="G10089" t="s">
        <v>1</v>
      </c>
      <c r="H10089" t="s">
        <v>1</v>
      </c>
      <c r="I10089" t="s">
        <v>1</v>
      </c>
    </row>
    <row r="10090" spans="6:9">
      <c r="F10090" t="s">
        <v>1</v>
      </c>
      <c r="G10090" t="s">
        <v>1</v>
      </c>
      <c r="H10090" t="s">
        <v>1</v>
      </c>
      <c r="I10090" t="s">
        <v>1</v>
      </c>
    </row>
    <row r="10091" spans="6:9">
      <c r="F10091" t="s">
        <v>1</v>
      </c>
      <c r="G10091" t="s">
        <v>1</v>
      </c>
      <c r="H10091" t="s">
        <v>1</v>
      </c>
      <c r="I10091" t="s">
        <v>1</v>
      </c>
    </row>
    <row r="10092" spans="6:9">
      <c r="F10092" t="s">
        <v>1</v>
      </c>
      <c r="G10092" t="s">
        <v>1</v>
      </c>
      <c r="H10092" t="s">
        <v>1</v>
      </c>
      <c r="I10092" t="s">
        <v>1</v>
      </c>
    </row>
    <row r="10093" spans="6:9">
      <c r="F10093" t="s">
        <v>1</v>
      </c>
      <c r="G10093" t="s">
        <v>1</v>
      </c>
      <c r="H10093" t="s">
        <v>1</v>
      </c>
      <c r="I10093" t="s">
        <v>1</v>
      </c>
    </row>
    <row r="10094" spans="6:9">
      <c r="F10094" t="s">
        <v>1</v>
      </c>
      <c r="G10094" t="s">
        <v>1</v>
      </c>
      <c r="H10094" t="s">
        <v>1</v>
      </c>
      <c r="I10094" t="s">
        <v>1</v>
      </c>
    </row>
    <row r="10095" spans="6:9">
      <c r="F10095" t="s">
        <v>1</v>
      </c>
      <c r="G10095" t="s">
        <v>1</v>
      </c>
      <c r="H10095" t="s">
        <v>1</v>
      </c>
      <c r="I10095" t="s">
        <v>1</v>
      </c>
    </row>
    <row r="10096" spans="6:9">
      <c r="F10096" t="s">
        <v>1</v>
      </c>
      <c r="G10096" t="s">
        <v>1</v>
      </c>
      <c r="H10096" t="s">
        <v>1</v>
      </c>
      <c r="I10096" t="s">
        <v>1</v>
      </c>
    </row>
    <row r="10097" spans="6:9">
      <c r="F10097" t="s">
        <v>1</v>
      </c>
      <c r="G10097" t="s">
        <v>1</v>
      </c>
      <c r="H10097" t="s">
        <v>1</v>
      </c>
      <c r="I10097" t="s">
        <v>1</v>
      </c>
    </row>
    <row r="10098" spans="6:9">
      <c r="F10098" t="s">
        <v>1</v>
      </c>
      <c r="G10098" t="s">
        <v>1</v>
      </c>
      <c r="H10098" t="s">
        <v>1</v>
      </c>
      <c r="I10098" t="s">
        <v>1</v>
      </c>
    </row>
    <row r="10099" spans="6:9">
      <c r="F10099" t="s">
        <v>1</v>
      </c>
      <c r="G10099" t="s">
        <v>1</v>
      </c>
      <c r="H10099" t="s">
        <v>1</v>
      </c>
      <c r="I10099" t="s">
        <v>1</v>
      </c>
    </row>
    <row r="10100" spans="6:9">
      <c r="F10100" t="s">
        <v>1</v>
      </c>
      <c r="G10100" t="s">
        <v>1</v>
      </c>
      <c r="H10100" t="s">
        <v>1</v>
      </c>
      <c r="I10100" t="s">
        <v>1</v>
      </c>
    </row>
    <row r="10101" spans="6:9">
      <c r="F10101" t="s">
        <v>1</v>
      </c>
      <c r="G10101" t="s">
        <v>1</v>
      </c>
      <c r="H10101" t="s">
        <v>1</v>
      </c>
      <c r="I10101" t="s">
        <v>1</v>
      </c>
    </row>
    <row r="10102" spans="6:9">
      <c r="F10102" t="s">
        <v>1</v>
      </c>
      <c r="G10102" t="s">
        <v>1</v>
      </c>
      <c r="H10102" t="s">
        <v>1</v>
      </c>
      <c r="I10102" t="s">
        <v>1</v>
      </c>
    </row>
    <row r="10103" spans="6:9">
      <c r="F10103" t="s">
        <v>1</v>
      </c>
      <c r="G10103" t="s">
        <v>1</v>
      </c>
      <c r="H10103" t="s">
        <v>1</v>
      </c>
      <c r="I10103" t="s">
        <v>1</v>
      </c>
    </row>
    <row r="10104" spans="6:9">
      <c r="F10104" t="s">
        <v>1</v>
      </c>
      <c r="G10104" t="s">
        <v>1</v>
      </c>
      <c r="H10104" t="s">
        <v>1</v>
      </c>
      <c r="I10104" t="s">
        <v>1</v>
      </c>
    </row>
    <row r="10105" spans="6:9">
      <c r="F10105" t="s">
        <v>1</v>
      </c>
      <c r="G10105" t="s">
        <v>1</v>
      </c>
      <c r="H10105" t="s">
        <v>1</v>
      </c>
      <c r="I10105" t="s">
        <v>1</v>
      </c>
    </row>
    <row r="10106" spans="6:9">
      <c r="F10106" t="s">
        <v>1</v>
      </c>
      <c r="G10106" t="s">
        <v>1</v>
      </c>
      <c r="H10106" t="s">
        <v>1</v>
      </c>
      <c r="I10106" t="s">
        <v>1</v>
      </c>
    </row>
    <row r="10107" spans="6:9">
      <c r="F10107" t="s">
        <v>1</v>
      </c>
      <c r="G10107" t="s">
        <v>1</v>
      </c>
      <c r="H10107" t="s">
        <v>1</v>
      </c>
      <c r="I10107" t="s">
        <v>1</v>
      </c>
    </row>
    <row r="10108" spans="6:9">
      <c r="F10108" t="s">
        <v>1</v>
      </c>
      <c r="G10108" t="s">
        <v>1</v>
      </c>
      <c r="H10108" t="s">
        <v>1</v>
      </c>
      <c r="I10108" t="s">
        <v>1</v>
      </c>
    </row>
    <row r="10109" spans="6:9">
      <c r="F10109" t="s">
        <v>1</v>
      </c>
      <c r="G10109" t="s">
        <v>1</v>
      </c>
      <c r="H10109" t="s">
        <v>1</v>
      </c>
      <c r="I10109" t="s">
        <v>1</v>
      </c>
    </row>
    <row r="10110" spans="6:9">
      <c r="F10110" t="s">
        <v>1</v>
      </c>
      <c r="G10110" t="s">
        <v>1</v>
      </c>
      <c r="H10110" t="s">
        <v>1</v>
      </c>
      <c r="I10110" t="s">
        <v>1</v>
      </c>
    </row>
    <row r="10111" spans="6:9">
      <c r="F10111" t="s">
        <v>1</v>
      </c>
      <c r="G10111" t="s">
        <v>1</v>
      </c>
      <c r="H10111" t="s">
        <v>1</v>
      </c>
      <c r="I10111" t="s">
        <v>1</v>
      </c>
    </row>
    <row r="10112" spans="6:9">
      <c r="F10112" t="s">
        <v>1</v>
      </c>
      <c r="G10112" t="s">
        <v>1</v>
      </c>
      <c r="H10112" t="s">
        <v>1</v>
      </c>
      <c r="I10112" t="s">
        <v>1</v>
      </c>
    </row>
    <row r="10113" spans="6:9">
      <c r="F10113" t="s">
        <v>1</v>
      </c>
      <c r="G10113" t="s">
        <v>1</v>
      </c>
      <c r="H10113" t="s">
        <v>1</v>
      </c>
      <c r="I10113" t="s">
        <v>1</v>
      </c>
    </row>
    <row r="10114" spans="6:9">
      <c r="F10114" t="s">
        <v>1</v>
      </c>
      <c r="G10114" t="s">
        <v>1</v>
      </c>
      <c r="H10114" t="s">
        <v>1</v>
      </c>
      <c r="I10114" t="s">
        <v>1</v>
      </c>
    </row>
    <row r="10115" spans="6:9">
      <c r="F10115" t="s">
        <v>1</v>
      </c>
      <c r="G10115" t="s">
        <v>1</v>
      </c>
      <c r="H10115" t="s">
        <v>1</v>
      </c>
      <c r="I10115" t="s">
        <v>1</v>
      </c>
    </row>
    <row r="10116" spans="6:9">
      <c r="F10116" t="s">
        <v>1</v>
      </c>
      <c r="G10116" t="s">
        <v>1</v>
      </c>
      <c r="H10116" t="s">
        <v>1</v>
      </c>
      <c r="I10116" t="s">
        <v>1</v>
      </c>
    </row>
    <row r="10117" spans="6:9">
      <c r="F10117" t="s">
        <v>1</v>
      </c>
      <c r="G10117" t="s">
        <v>1</v>
      </c>
      <c r="H10117" t="s">
        <v>1</v>
      </c>
      <c r="I10117" t="s">
        <v>1</v>
      </c>
    </row>
    <row r="10118" spans="6:9">
      <c r="F10118" t="s">
        <v>1</v>
      </c>
      <c r="G10118" t="s">
        <v>1</v>
      </c>
      <c r="H10118" t="s">
        <v>1</v>
      </c>
      <c r="I10118" t="s">
        <v>1</v>
      </c>
    </row>
    <row r="10119" spans="6:9">
      <c r="F10119" t="s">
        <v>1</v>
      </c>
      <c r="G10119" t="s">
        <v>1</v>
      </c>
      <c r="H10119" t="s">
        <v>1</v>
      </c>
      <c r="I10119" t="s">
        <v>1</v>
      </c>
    </row>
    <row r="10120" spans="6:9">
      <c r="F10120" t="s">
        <v>1</v>
      </c>
      <c r="G10120" t="s">
        <v>1</v>
      </c>
      <c r="H10120" t="s">
        <v>1</v>
      </c>
      <c r="I10120" t="s">
        <v>1</v>
      </c>
    </row>
    <row r="10121" spans="6:9">
      <c r="F10121" t="s">
        <v>1</v>
      </c>
      <c r="G10121" t="s">
        <v>1</v>
      </c>
      <c r="H10121" t="s">
        <v>1</v>
      </c>
      <c r="I10121" t="s">
        <v>1</v>
      </c>
    </row>
    <row r="10122" spans="6:9">
      <c r="F10122" t="s">
        <v>1</v>
      </c>
      <c r="G10122" t="s">
        <v>1</v>
      </c>
      <c r="H10122" t="s">
        <v>1</v>
      </c>
      <c r="I10122" t="s">
        <v>1</v>
      </c>
    </row>
    <row r="10123" spans="6:9">
      <c r="F10123" t="s">
        <v>1</v>
      </c>
      <c r="G10123" t="s">
        <v>1</v>
      </c>
      <c r="H10123" t="s">
        <v>1</v>
      </c>
      <c r="I10123" t="s">
        <v>1</v>
      </c>
    </row>
    <row r="10124" spans="6:9">
      <c r="F10124" t="s">
        <v>1</v>
      </c>
      <c r="G10124" t="s">
        <v>1</v>
      </c>
      <c r="H10124" t="s">
        <v>1</v>
      </c>
      <c r="I10124" t="s">
        <v>1</v>
      </c>
    </row>
    <row r="10125" spans="6:9">
      <c r="F10125" t="s">
        <v>1</v>
      </c>
      <c r="G10125" t="s">
        <v>1</v>
      </c>
      <c r="H10125" t="s">
        <v>1</v>
      </c>
      <c r="I10125" t="s">
        <v>1</v>
      </c>
    </row>
    <row r="10126" spans="6:9">
      <c r="F10126" t="s">
        <v>1</v>
      </c>
      <c r="G10126" t="s">
        <v>1</v>
      </c>
      <c r="H10126" t="s">
        <v>1</v>
      </c>
      <c r="I10126" t="s">
        <v>1</v>
      </c>
    </row>
    <row r="10127" spans="6:9">
      <c r="F10127" t="s">
        <v>1</v>
      </c>
      <c r="G10127" t="s">
        <v>1</v>
      </c>
      <c r="H10127" t="s">
        <v>1</v>
      </c>
      <c r="I10127" t="s">
        <v>1</v>
      </c>
    </row>
    <row r="10128" spans="6:9">
      <c r="F10128" t="s">
        <v>1</v>
      </c>
      <c r="G10128" t="s">
        <v>1</v>
      </c>
      <c r="H10128" t="s">
        <v>1</v>
      </c>
      <c r="I10128" t="s">
        <v>1</v>
      </c>
    </row>
    <row r="10129" spans="6:9">
      <c r="F10129" t="s">
        <v>1</v>
      </c>
      <c r="G10129" t="s">
        <v>1</v>
      </c>
      <c r="H10129" t="s">
        <v>1</v>
      </c>
      <c r="I10129" t="s">
        <v>1</v>
      </c>
    </row>
    <row r="10130" spans="6:9">
      <c r="F10130" t="s">
        <v>1</v>
      </c>
      <c r="G10130" t="s">
        <v>1</v>
      </c>
      <c r="H10130" t="s">
        <v>1</v>
      </c>
      <c r="I10130" t="s">
        <v>1</v>
      </c>
    </row>
    <row r="10131" spans="6:9">
      <c r="F10131" t="s">
        <v>1</v>
      </c>
      <c r="G10131" t="s">
        <v>1</v>
      </c>
      <c r="H10131" t="s">
        <v>1</v>
      </c>
      <c r="I10131" t="s">
        <v>1</v>
      </c>
    </row>
    <row r="10132" spans="6:9">
      <c r="F10132" t="s">
        <v>1</v>
      </c>
      <c r="G10132" t="s">
        <v>1</v>
      </c>
      <c r="H10132" t="s">
        <v>1</v>
      </c>
      <c r="I10132" t="s">
        <v>1</v>
      </c>
    </row>
    <row r="10133" spans="6:9">
      <c r="F10133" t="s">
        <v>1</v>
      </c>
      <c r="G10133" t="s">
        <v>1</v>
      </c>
      <c r="H10133" t="s">
        <v>1</v>
      </c>
      <c r="I10133" t="s">
        <v>1</v>
      </c>
    </row>
    <row r="10134" spans="6:9">
      <c r="F10134" t="s">
        <v>1</v>
      </c>
      <c r="G10134" t="s">
        <v>1</v>
      </c>
      <c r="H10134" t="s">
        <v>1</v>
      </c>
      <c r="I10134" t="s">
        <v>1</v>
      </c>
    </row>
    <row r="10135" spans="6:9">
      <c r="F10135" t="s">
        <v>1</v>
      </c>
      <c r="G10135" t="s">
        <v>1</v>
      </c>
      <c r="H10135" t="s">
        <v>1</v>
      </c>
      <c r="I10135" t="s">
        <v>1</v>
      </c>
    </row>
    <row r="10136" spans="6:9">
      <c r="F10136" t="s">
        <v>1</v>
      </c>
      <c r="G10136" t="s">
        <v>1</v>
      </c>
      <c r="H10136" t="s">
        <v>1</v>
      </c>
      <c r="I10136" t="s">
        <v>1</v>
      </c>
    </row>
    <row r="10137" spans="6:9">
      <c r="F10137" t="s">
        <v>1</v>
      </c>
      <c r="G10137" t="s">
        <v>1</v>
      </c>
      <c r="H10137" t="s">
        <v>1</v>
      </c>
      <c r="I10137" t="s">
        <v>1</v>
      </c>
    </row>
    <row r="10138" spans="6:9">
      <c r="F10138" t="s">
        <v>1</v>
      </c>
      <c r="G10138" t="s">
        <v>1</v>
      </c>
      <c r="H10138" t="s">
        <v>1</v>
      </c>
      <c r="I10138" t="s">
        <v>1</v>
      </c>
    </row>
    <row r="10139" spans="6:9">
      <c r="F10139" t="s">
        <v>1</v>
      </c>
      <c r="G10139" t="s">
        <v>1</v>
      </c>
      <c r="H10139" t="s">
        <v>1</v>
      </c>
      <c r="I10139" t="s">
        <v>1</v>
      </c>
    </row>
    <row r="10140" spans="6:9">
      <c r="F10140" t="s">
        <v>1</v>
      </c>
      <c r="G10140" t="s">
        <v>1</v>
      </c>
      <c r="H10140" t="s">
        <v>1</v>
      </c>
      <c r="I10140" t="s">
        <v>1</v>
      </c>
    </row>
    <row r="10141" spans="6:9">
      <c r="F10141" t="s">
        <v>1</v>
      </c>
      <c r="G10141" t="s">
        <v>1</v>
      </c>
      <c r="H10141" t="s">
        <v>1</v>
      </c>
      <c r="I10141" t="s">
        <v>1</v>
      </c>
    </row>
    <row r="10142" spans="6:9">
      <c r="F10142" t="s">
        <v>1</v>
      </c>
      <c r="G10142" t="s">
        <v>1</v>
      </c>
      <c r="H10142" t="s">
        <v>1</v>
      </c>
      <c r="I10142" t="s">
        <v>1</v>
      </c>
    </row>
    <row r="10143" spans="6:9">
      <c r="F10143" t="s">
        <v>1</v>
      </c>
      <c r="G10143" t="s">
        <v>1</v>
      </c>
      <c r="H10143" t="s">
        <v>1</v>
      </c>
      <c r="I10143" t="s">
        <v>1</v>
      </c>
    </row>
    <row r="10144" spans="6:9">
      <c r="F10144" t="s">
        <v>1</v>
      </c>
      <c r="G10144" t="s">
        <v>1</v>
      </c>
      <c r="H10144" t="s">
        <v>1</v>
      </c>
      <c r="I10144" t="s">
        <v>1</v>
      </c>
    </row>
    <row r="10145" spans="6:9">
      <c r="F10145" t="s">
        <v>1</v>
      </c>
      <c r="G10145" t="s">
        <v>1</v>
      </c>
      <c r="H10145" t="s">
        <v>1</v>
      </c>
      <c r="I10145" t="s">
        <v>1</v>
      </c>
    </row>
    <row r="10146" spans="6:9">
      <c r="F10146" t="s">
        <v>1</v>
      </c>
      <c r="G10146" t="s">
        <v>1</v>
      </c>
      <c r="H10146" t="s">
        <v>1</v>
      </c>
      <c r="I10146" t="s">
        <v>1</v>
      </c>
    </row>
    <row r="10147" spans="6:9">
      <c r="F10147" t="s">
        <v>1</v>
      </c>
      <c r="G10147" t="s">
        <v>1</v>
      </c>
      <c r="H10147" t="s">
        <v>1</v>
      </c>
      <c r="I10147" t="s">
        <v>1</v>
      </c>
    </row>
    <row r="10148" spans="6:9">
      <c r="F10148" t="s">
        <v>1</v>
      </c>
      <c r="G10148" t="s">
        <v>1</v>
      </c>
      <c r="H10148" t="s">
        <v>1</v>
      </c>
      <c r="I10148" t="s">
        <v>1</v>
      </c>
    </row>
    <row r="10149" spans="6:9">
      <c r="F10149" t="s">
        <v>1</v>
      </c>
      <c r="G10149" t="s">
        <v>1</v>
      </c>
      <c r="H10149" t="s">
        <v>1</v>
      </c>
      <c r="I10149" t="s">
        <v>1</v>
      </c>
    </row>
    <row r="10150" spans="6:9">
      <c r="F10150" t="s">
        <v>1</v>
      </c>
      <c r="G10150" t="s">
        <v>1</v>
      </c>
      <c r="H10150" t="s">
        <v>1</v>
      </c>
      <c r="I10150" t="s">
        <v>1</v>
      </c>
    </row>
    <row r="10151" spans="6:9">
      <c r="F10151" t="s">
        <v>1</v>
      </c>
      <c r="G10151" t="s">
        <v>1</v>
      </c>
      <c r="H10151" t="s">
        <v>1</v>
      </c>
      <c r="I10151" t="s">
        <v>1</v>
      </c>
    </row>
    <row r="10152" spans="6:9">
      <c r="F10152" t="s">
        <v>1</v>
      </c>
      <c r="G10152" t="s">
        <v>1</v>
      </c>
      <c r="H10152" t="s">
        <v>1</v>
      </c>
      <c r="I10152" t="s">
        <v>1</v>
      </c>
    </row>
    <row r="10153" spans="6:9">
      <c r="F10153" t="s">
        <v>1</v>
      </c>
      <c r="G10153" t="s">
        <v>1</v>
      </c>
      <c r="H10153" t="s">
        <v>1</v>
      </c>
      <c r="I10153" t="s">
        <v>1</v>
      </c>
    </row>
    <row r="10154" spans="6:9">
      <c r="F10154" t="s">
        <v>1</v>
      </c>
      <c r="G10154" t="s">
        <v>1</v>
      </c>
      <c r="H10154" t="s">
        <v>1</v>
      </c>
      <c r="I10154" t="s">
        <v>1</v>
      </c>
    </row>
    <row r="10155" spans="6:9">
      <c r="F10155" t="s">
        <v>1</v>
      </c>
      <c r="G10155" t="s">
        <v>1</v>
      </c>
      <c r="H10155" t="s">
        <v>1</v>
      </c>
      <c r="I10155" t="s">
        <v>1</v>
      </c>
    </row>
    <row r="10156" spans="6:9">
      <c r="F10156" t="s">
        <v>1</v>
      </c>
      <c r="G10156" t="s">
        <v>1</v>
      </c>
      <c r="H10156" t="s">
        <v>1</v>
      </c>
      <c r="I10156" t="s">
        <v>1</v>
      </c>
    </row>
    <row r="10157" spans="6:9">
      <c r="F10157" t="s">
        <v>1</v>
      </c>
      <c r="G10157" t="s">
        <v>1</v>
      </c>
      <c r="H10157" t="s">
        <v>1</v>
      </c>
      <c r="I10157" t="s">
        <v>1</v>
      </c>
    </row>
    <row r="10158" spans="6:9">
      <c r="F10158" t="s">
        <v>1</v>
      </c>
      <c r="G10158" t="s">
        <v>1</v>
      </c>
      <c r="H10158" t="s">
        <v>1</v>
      </c>
      <c r="I10158" t="s">
        <v>1</v>
      </c>
    </row>
    <row r="10159" spans="6:9">
      <c r="F10159" t="s">
        <v>1</v>
      </c>
      <c r="G10159" t="s">
        <v>1</v>
      </c>
      <c r="H10159" t="s">
        <v>1</v>
      </c>
      <c r="I10159" t="s">
        <v>1</v>
      </c>
    </row>
    <row r="10160" spans="6:9">
      <c r="F10160" t="s">
        <v>1</v>
      </c>
      <c r="G10160" t="s">
        <v>1</v>
      </c>
      <c r="H10160" t="s">
        <v>1</v>
      </c>
      <c r="I10160" t="s">
        <v>1</v>
      </c>
    </row>
    <row r="10161" spans="6:9">
      <c r="F10161" t="s">
        <v>1</v>
      </c>
      <c r="G10161" t="s">
        <v>1</v>
      </c>
      <c r="H10161" t="s">
        <v>1</v>
      </c>
      <c r="I10161" t="s">
        <v>1</v>
      </c>
    </row>
    <row r="10162" spans="6:9">
      <c r="F10162" t="s">
        <v>1</v>
      </c>
      <c r="G10162" t="s">
        <v>1</v>
      </c>
      <c r="H10162" t="s">
        <v>1</v>
      </c>
      <c r="I10162" t="s">
        <v>1</v>
      </c>
    </row>
    <row r="10163" spans="6:9">
      <c r="F10163" t="s">
        <v>1</v>
      </c>
      <c r="G10163" t="s">
        <v>1</v>
      </c>
      <c r="H10163" t="s">
        <v>1</v>
      </c>
      <c r="I10163" t="s">
        <v>1</v>
      </c>
    </row>
    <row r="10164" spans="6:9">
      <c r="F10164" t="s">
        <v>1</v>
      </c>
      <c r="G10164" t="s">
        <v>1</v>
      </c>
      <c r="H10164" t="s">
        <v>1</v>
      </c>
      <c r="I10164" t="s">
        <v>1</v>
      </c>
    </row>
    <row r="10165" spans="6:9">
      <c r="F10165" t="s">
        <v>1</v>
      </c>
      <c r="G10165" t="s">
        <v>1</v>
      </c>
      <c r="H10165" t="s">
        <v>1</v>
      </c>
      <c r="I10165" t="s">
        <v>1</v>
      </c>
    </row>
    <row r="10166" spans="6:9">
      <c r="F10166" t="s">
        <v>1</v>
      </c>
      <c r="G10166" t="s">
        <v>1</v>
      </c>
      <c r="H10166" t="s">
        <v>1</v>
      </c>
      <c r="I10166" t="s">
        <v>1</v>
      </c>
    </row>
    <row r="10167" spans="6:9">
      <c r="F10167" t="s">
        <v>1</v>
      </c>
      <c r="G10167" t="s">
        <v>1</v>
      </c>
      <c r="H10167" t="s">
        <v>1</v>
      </c>
      <c r="I10167" t="s">
        <v>1</v>
      </c>
    </row>
    <row r="10168" spans="6:9">
      <c r="F10168" t="s">
        <v>1</v>
      </c>
      <c r="G10168" t="s">
        <v>1</v>
      </c>
      <c r="H10168" t="s">
        <v>1</v>
      </c>
      <c r="I10168" t="s">
        <v>1</v>
      </c>
    </row>
    <row r="10169" spans="6:9">
      <c r="F10169" t="s">
        <v>1</v>
      </c>
      <c r="G10169" t="s">
        <v>1</v>
      </c>
      <c r="H10169" t="s">
        <v>1</v>
      </c>
      <c r="I10169" t="s">
        <v>1</v>
      </c>
    </row>
    <row r="10170" spans="6:9">
      <c r="F10170" t="s">
        <v>1</v>
      </c>
      <c r="G10170" t="s">
        <v>1</v>
      </c>
      <c r="H10170" t="s">
        <v>1</v>
      </c>
      <c r="I10170" t="s">
        <v>1</v>
      </c>
    </row>
    <row r="10171" spans="6:9">
      <c r="F10171" t="s">
        <v>1</v>
      </c>
      <c r="G10171" t="s">
        <v>1</v>
      </c>
      <c r="H10171" t="s">
        <v>1</v>
      </c>
      <c r="I10171" t="s">
        <v>1</v>
      </c>
    </row>
    <row r="10172" spans="6:9">
      <c r="F10172" t="s">
        <v>1</v>
      </c>
      <c r="G10172" t="s">
        <v>1</v>
      </c>
      <c r="H10172" t="s">
        <v>1</v>
      </c>
      <c r="I10172" t="s">
        <v>1</v>
      </c>
    </row>
    <row r="10173" spans="6:9">
      <c r="F10173" t="s">
        <v>1</v>
      </c>
      <c r="G10173" t="s">
        <v>1</v>
      </c>
      <c r="H10173" t="s">
        <v>1</v>
      </c>
      <c r="I10173" t="s">
        <v>1</v>
      </c>
    </row>
    <row r="10174" spans="6:9">
      <c r="F10174" t="s">
        <v>1</v>
      </c>
      <c r="G10174" t="s">
        <v>1</v>
      </c>
      <c r="H10174" t="s">
        <v>1</v>
      </c>
      <c r="I10174" t="s">
        <v>1</v>
      </c>
    </row>
    <row r="10175" spans="6:9">
      <c r="F10175" t="s">
        <v>1</v>
      </c>
      <c r="G10175" t="s">
        <v>1</v>
      </c>
      <c r="H10175" t="s">
        <v>1</v>
      </c>
      <c r="I10175" t="s">
        <v>1</v>
      </c>
    </row>
    <row r="10176" spans="6:9">
      <c r="F10176" t="s">
        <v>1</v>
      </c>
      <c r="G10176" t="s">
        <v>1</v>
      </c>
      <c r="H10176" t="s">
        <v>1</v>
      </c>
      <c r="I10176" t="s">
        <v>1</v>
      </c>
    </row>
    <row r="10177" spans="6:9">
      <c r="F10177" t="s">
        <v>1</v>
      </c>
      <c r="G10177" t="s">
        <v>1</v>
      </c>
      <c r="H10177" t="s">
        <v>1</v>
      </c>
      <c r="I10177" t="s">
        <v>1</v>
      </c>
    </row>
    <row r="10178" spans="6:9">
      <c r="F10178" t="s">
        <v>1</v>
      </c>
      <c r="G10178" t="s">
        <v>1</v>
      </c>
      <c r="H10178" t="s">
        <v>1</v>
      </c>
      <c r="I10178" t="s">
        <v>1</v>
      </c>
    </row>
    <row r="10179" spans="6:9">
      <c r="F10179" t="s">
        <v>1</v>
      </c>
      <c r="G10179" t="s">
        <v>1</v>
      </c>
      <c r="H10179" t="s">
        <v>1</v>
      </c>
      <c r="I10179" t="s">
        <v>1</v>
      </c>
    </row>
    <row r="10180" spans="6:9">
      <c r="F10180" t="s">
        <v>1</v>
      </c>
      <c r="G10180" t="s">
        <v>1</v>
      </c>
      <c r="H10180" t="s">
        <v>1</v>
      </c>
      <c r="I10180" t="s">
        <v>1</v>
      </c>
    </row>
    <row r="10181" spans="6:9">
      <c r="F10181" t="s">
        <v>1</v>
      </c>
      <c r="G10181" t="s">
        <v>1</v>
      </c>
      <c r="H10181" t="s">
        <v>1</v>
      </c>
      <c r="I10181" t="s">
        <v>1</v>
      </c>
    </row>
    <row r="10182" spans="6:9">
      <c r="F10182" t="s">
        <v>1</v>
      </c>
      <c r="G10182" t="s">
        <v>1</v>
      </c>
      <c r="H10182" t="s">
        <v>1</v>
      </c>
      <c r="I10182" t="s">
        <v>1</v>
      </c>
    </row>
    <row r="10183" spans="6:9">
      <c r="F10183" t="s">
        <v>1</v>
      </c>
      <c r="G10183" t="s">
        <v>1</v>
      </c>
      <c r="H10183" t="s">
        <v>1</v>
      </c>
      <c r="I10183" t="s">
        <v>1</v>
      </c>
    </row>
    <row r="10184" spans="6:9">
      <c r="F10184" t="s">
        <v>1</v>
      </c>
      <c r="G10184" t="s">
        <v>1</v>
      </c>
      <c r="H10184" t="s">
        <v>1</v>
      </c>
      <c r="I10184" t="s">
        <v>1</v>
      </c>
    </row>
    <row r="10185" spans="6:9">
      <c r="F10185" t="s">
        <v>1</v>
      </c>
      <c r="G10185" t="s">
        <v>1</v>
      </c>
      <c r="H10185" t="s">
        <v>1</v>
      </c>
      <c r="I10185" t="s">
        <v>1</v>
      </c>
    </row>
    <row r="10186" spans="6:9">
      <c r="F10186" t="s">
        <v>1</v>
      </c>
      <c r="G10186" t="s">
        <v>1</v>
      </c>
      <c r="H10186" t="s">
        <v>1</v>
      </c>
      <c r="I10186" t="s">
        <v>1</v>
      </c>
    </row>
    <row r="10187" spans="6:9">
      <c r="F10187" t="s">
        <v>1</v>
      </c>
      <c r="G10187" t="s">
        <v>1</v>
      </c>
      <c r="H10187" t="s">
        <v>1</v>
      </c>
      <c r="I10187" t="s">
        <v>1</v>
      </c>
    </row>
    <row r="10188" spans="6:9">
      <c r="F10188" t="s">
        <v>1</v>
      </c>
      <c r="G10188" t="s">
        <v>1</v>
      </c>
      <c r="H10188" t="s">
        <v>1</v>
      </c>
      <c r="I10188" t="s">
        <v>1</v>
      </c>
    </row>
    <row r="10189" spans="6:9">
      <c r="F10189" t="s">
        <v>1</v>
      </c>
      <c r="G10189" t="s">
        <v>1</v>
      </c>
      <c r="H10189" t="s">
        <v>1</v>
      </c>
      <c r="I10189" t="s">
        <v>1</v>
      </c>
    </row>
    <row r="10190" spans="6:9">
      <c r="F10190" t="s">
        <v>1</v>
      </c>
      <c r="G10190" t="s">
        <v>1</v>
      </c>
      <c r="H10190" t="s">
        <v>1</v>
      </c>
      <c r="I10190" t="s">
        <v>1</v>
      </c>
    </row>
    <row r="10191" spans="6:9">
      <c r="F10191" t="s">
        <v>1</v>
      </c>
      <c r="G10191" t="s">
        <v>1</v>
      </c>
      <c r="H10191" t="s">
        <v>1</v>
      </c>
      <c r="I10191" t="s">
        <v>1</v>
      </c>
    </row>
    <row r="10192" spans="6:9">
      <c r="F10192" t="s">
        <v>1</v>
      </c>
      <c r="G10192" t="s">
        <v>1</v>
      </c>
      <c r="H10192" t="s">
        <v>1</v>
      </c>
      <c r="I10192" t="s">
        <v>1</v>
      </c>
    </row>
    <row r="10193" spans="6:9">
      <c r="F10193" t="s">
        <v>1</v>
      </c>
      <c r="G10193" t="s">
        <v>1</v>
      </c>
      <c r="H10193" t="s">
        <v>1</v>
      </c>
      <c r="I10193" t="s">
        <v>1</v>
      </c>
    </row>
    <row r="10194" spans="6:9">
      <c r="F10194" t="s">
        <v>1</v>
      </c>
      <c r="G10194" t="s">
        <v>1</v>
      </c>
      <c r="H10194" t="s">
        <v>1</v>
      </c>
      <c r="I10194" t="s">
        <v>1</v>
      </c>
    </row>
    <row r="10195" spans="6:9">
      <c r="F10195" t="s">
        <v>1</v>
      </c>
      <c r="G10195" t="s">
        <v>1</v>
      </c>
      <c r="H10195" t="s">
        <v>1</v>
      </c>
      <c r="I10195" t="s">
        <v>1</v>
      </c>
    </row>
    <row r="10196" spans="6:9">
      <c r="F10196" t="s">
        <v>1</v>
      </c>
      <c r="G10196" t="s">
        <v>1</v>
      </c>
      <c r="H10196" t="s">
        <v>1</v>
      </c>
      <c r="I10196" t="s">
        <v>1</v>
      </c>
    </row>
    <row r="10197" spans="6:9">
      <c r="F10197" t="s">
        <v>1</v>
      </c>
      <c r="G10197" t="s">
        <v>1</v>
      </c>
      <c r="H10197" t="s">
        <v>1</v>
      </c>
      <c r="I10197" t="s">
        <v>1</v>
      </c>
    </row>
    <row r="10198" spans="6:9">
      <c r="F10198" t="s">
        <v>1</v>
      </c>
      <c r="G10198" t="s">
        <v>1</v>
      </c>
      <c r="H10198" t="s">
        <v>1</v>
      </c>
      <c r="I10198" t="s">
        <v>1</v>
      </c>
    </row>
    <row r="10199" spans="6:9">
      <c r="F10199" t="s">
        <v>1</v>
      </c>
      <c r="G10199" t="s">
        <v>1</v>
      </c>
      <c r="H10199" t="s">
        <v>1</v>
      </c>
      <c r="I10199" t="s">
        <v>1</v>
      </c>
    </row>
    <row r="10200" spans="6:9">
      <c r="F10200" t="s">
        <v>1</v>
      </c>
      <c r="G10200" t="s">
        <v>1</v>
      </c>
      <c r="H10200" t="s">
        <v>1</v>
      </c>
      <c r="I10200" t="s">
        <v>1</v>
      </c>
    </row>
    <row r="10201" spans="6:9">
      <c r="F10201" t="s">
        <v>1</v>
      </c>
      <c r="G10201" t="s">
        <v>1</v>
      </c>
      <c r="H10201" t="s">
        <v>1</v>
      </c>
      <c r="I10201" t="s">
        <v>1</v>
      </c>
    </row>
    <row r="10202" spans="6:9">
      <c r="F10202" t="s">
        <v>1</v>
      </c>
      <c r="G10202" t="s">
        <v>1</v>
      </c>
      <c r="H10202" t="s">
        <v>1</v>
      </c>
      <c r="I10202" t="s">
        <v>1</v>
      </c>
    </row>
    <row r="10203" spans="6:9">
      <c r="F10203" t="s">
        <v>1</v>
      </c>
      <c r="G10203" t="s">
        <v>1</v>
      </c>
      <c r="H10203" t="s">
        <v>1</v>
      </c>
      <c r="I10203" t="s">
        <v>1</v>
      </c>
    </row>
    <row r="10204" spans="6:9">
      <c r="F10204" t="s">
        <v>1</v>
      </c>
      <c r="G10204" t="s">
        <v>1</v>
      </c>
      <c r="H10204" t="s">
        <v>1</v>
      </c>
      <c r="I10204" t="s">
        <v>1</v>
      </c>
    </row>
    <row r="10205" spans="6:9">
      <c r="F10205" t="s">
        <v>1</v>
      </c>
      <c r="G10205" t="s">
        <v>1</v>
      </c>
      <c r="H10205" t="s">
        <v>1</v>
      </c>
      <c r="I10205" t="s">
        <v>1</v>
      </c>
    </row>
    <row r="10206" spans="6:9">
      <c r="F10206" t="s">
        <v>1</v>
      </c>
      <c r="G10206" t="s">
        <v>1</v>
      </c>
      <c r="H10206" t="s">
        <v>1</v>
      </c>
      <c r="I10206" t="s">
        <v>1</v>
      </c>
    </row>
    <row r="10207" spans="6:9">
      <c r="F10207" t="s">
        <v>1</v>
      </c>
      <c r="G10207" t="s">
        <v>1</v>
      </c>
      <c r="H10207" t="s">
        <v>1</v>
      </c>
      <c r="I10207" t="s">
        <v>1</v>
      </c>
    </row>
    <row r="10208" spans="6:9">
      <c r="F10208" t="s">
        <v>1</v>
      </c>
      <c r="G10208" t="s">
        <v>1</v>
      </c>
      <c r="H10208" t="s">
        <v>1</v>
      </c>
      <c r="I10208" t="s">
        <v>1</v>
      </c>
    </row>
    <row r="10209" spans="6:9">
      <c r="F10209" t="s">
        <v>1</v>
      </c>
      <c r="G10209" t="s">
        <v>1</v>
      </c>
      <c r="H10209" t="s">
        <v>1</v>
      </c>
      <c r="I10209" t="s">
        <v>1</v>
      </c>
    </row>
    <row r="10210" spans="6:9">
      <c r="F10210" t="s">
        <v>1</v>
      </c>
      <c r="G10210" t="s">
        <v>1</v>
      </c>
      <c r="H10210" t="s">
        <v>1</v>
      </c>
      <c r="I10210" t="s">
        <v>1</v>
      </c>
    </row>
    <row r="10211" spans="6:9">
      <c r="F10211" t="s">
        <v>1</v>
      </c>
      <c r="G10211" t="s">
        <v>1</v>
      </c>
      <c r="H10211" t="s">
        <v>1</v>
      </c>
      <c r="I10211" t="s">
        <v>1</v>
      </c>
    </row>
    <row r="10212" spans="6:9">
      <c r="F10212" t="s">
        <v>1</v>
      </c>
      <c r="G10212" t="s">
        <v>1</v>
      </c>
      <c r="H10212" t="s">
        <v>1</v>
      </c>
      <c r="I10212" t="s">
        <v>1</v>
      </c>
    </row>
    <row r="10213" spans="6:9">
      <c r="F10213" t="s">
        <v>1</v>
      </c>
      <c r="G10213" t="s">
        <v>1</v>
      </c>
      <c r="H10213" t="s">
        <v>1</v>
      </c>
      <c r="I10213" t="s">
        <v>1</v>
      </c>
    </row>
    <row r="10214" spans="6:9">
      <c r="F10214" t="s">
        <v>1</v>
      </c>
      <c r="G10214" t="s">
        <v>1</v>
      </c>
      <c r="H10214" t="s">
        <v>1</v>
      </c>
      <c r="I10214" t="s">
        <v>1</v>
      </c>
    </row>
    <row r="10215" spans="6:9">
      <c r="F10215" t="s">
        <v>1</v>
      </c>
      <c r="G10215" t="s">
        <v>1</v>
      </c>
      <c r="H10215" t="s">
        <v>1</v>
      </c>
      <c r="I10215" t="s">
        <v>1</v>
      </c>
    </row>
    <row r="10216" spans="6:9">
      <c r="F10216" t="s">
        <v>1</v>
      </c>
      <c r="G10216" t="s">
        <v>1</v>
      </c>
      <c r="H10216" t="s">
        <v>1</v>
      </c>
      <c r="I10216" t="s">
        <v>1</v>
      </c>
    </row>
    <row r="10217" spans="6:9">
      <c r="F10217" t="s">
        <v>1</v>
      </c>
      <c r="G10217" t="s">
        <v>1</v>
      </c>
      <c r="H10217" t="s">
        <v>1</v>
      </c>
      <c r="I10217" t="s">
        <v>1</v>
      </c>
    </row>
    <row r="10218" spans="6:9">
      <c r="F10218" t="s">
        <v>1</v>
      </c>
      <c r="G10218" t="s">
        <v>1</v>
      </c>
      <c r="H10218" t="s">
        <v>1</v>
      </c>
      <c r="I10218" t="s">
        <v>1</v>
      </c>
    </row>
    <row r="10219" spans="6:9">
      <c r="F10219" t="s">
        <v>1</v>
      </c>
      <c r="G10219" t="s">
        <v>1</v>
      </c>
      <c r="H10219" t="s">
        <v>1</v>
      </c>
      <c r="I10219" t="s">
        <v>1</v>
      </c>
    </row>
    <row r="10220" spans="6:9">
      <c r="F10220" t="s">
        <v>1</v>
      </c>
      <c r="G10220" t="s">
        <v>1</v>
      </c>
      <c r="H10220" t="s">
        <v>1</v>
      </c>
      <c r="I10220" t="s">
        <v>1</v>
      </c>
    </row>
    <row r="10221" spans="6:9">
      <c r="F10221" t="s">
        <v>1</v>
      </c>
      <c r="G10221" t="s">
        <v>1</v>
      </c>
      <c r="H10221" t="s">
        <v>1</v>
      </c>
      <c r="I10221" t="s">
        <v>1</v>
      </c>
    </row>
    <row r="10222" spans="6:9">
      <c r="F10222" t="s">
        <v>1</v>
      </c>
      <c r="G10222" t="s">
        <v>1</v>
      </c>
      <c r="H10222" t="s">
        <v>1</v>
      </c>
      <c r="I10222" t="s">
        <v>1</v>
      </c>
    </row>
    <row r="10223" spans="6:9">
      <c r="F10223" t="s">
        <v>1</v>
      </c>
      <c r="G10223" t="s">
        <v>1</v>
      </c>
      <c r="H10223" t="s">
        <v>1</v>
      </c>
      <c r="I10223" t="s">
        <v>1</v>
      </c>
    </row>
    <row r="10224" spans="6:9">
      <c r="F10224" t="s">
        <v>1</v>
      </c>
      <c r="G10224" t="s">
        <v>1</v>
      </c>
      <c r="H10224" t="s">
        <v>1</v>
      </c>
      <c r="I10224" t="s">
        <v>1</v>
      </c>
    </row>
    <row r="10225" spans="6:9">
      <c r="F10225" t="s">
        <v>1</v>
      </c>
      <c r="G10225" t="s">
        <v>1</v>
      </c>
      <c r="H10225" t="s">
        <v>1</v>
      </c>
      <c r="I10225" t="s">
        <v>1</v>
      </c>
    </row>
    <row r="10226" spans="6:9">
      <c r="F10226" t="s">
        <v>1</v>
      </c>
      <c r="G10226" t="s">
        <v>1</v>
      </c>
      <c r="H10226" t="s">
        <v>1</v>
      </c>
      <c r="I10226" t="s">
        <v>1</v>
      </c>
    </row>
    <row r="10227" spans="6:9">
      <c r="F10227" t="s">
        <v>1</v>
      </c>
      <c r="G10227" t="s">
        <v>1</v>
      </c>
      <c r="H10227" t="s">
        <v>1</v>
      </c>
      <c r="I10227" t="s">
        <v>1</v>
      </c>
    </row>
    <row r="10228" spans="6:9">
      <c r="F10228" t="s">
        <v>1</v>
      </c>
      <c r="G10228" t="s">
        <v>1</v>
      </c>
      <c r="H10228" t="s">
        <v>1</v>
      </c>
      <c r="I10228" t="s">
        <v>1</v>
      </c>
    </row>
    <row r="10229" spans="6:9">
      <c r="F10229" t="s">
        <v>1</v>
      </c>
      <c r="G10229" t="s">
        <v>1</v>
      </c>
      <c r="H10229" t="s">
        <v>1</v>
      </c>
      <c r="I10229" t="s">
        <v>1</v>
      </c>
    </row>
    <row r="10230" spans="6:9">
      <c r="F10230" t="s">
        <v>1</v>
      </c>
      <c r="G10230" t="s">
        <v>1</v>
      </c>
      <c r="H10230" t="s">
        <v>1</v>
      </c>
      <c r="I10230" t="s">
        <v>1</v>
      </c>
    </row>
    <row r="10231" spans="6:9">
      <c r="F10231" t="s">
        <v>1</v>
      </c>
      <c r="G10231" t="s">
        <v>1</v>
      </c>
      <c r="H10231" t="s">
        <v>1</v>
      </c>
      <c r="I10231" t="s">
        <v>1</v>
      </c>
    </row>
    <row r="10232" spans="6:9">
      <c r="F10232" t="s">
        <v>1</v>
      </c>
      <c r="G10232" t="s">
        <v>1</v>
      </c>
      <c r="H10232" t="s">
        <v>1</v>
      </c>
      <c r="I10232" t="s">
        <v>1</v>
      </c>
    </row>
    <row r="10233" spans="6:9">
      <c r="F10233" t="s">
        <v>1</v>
      </c>
      <c r="G10233" t="s">
        <v>1</v>
      </c>
      <c r="H10233" t="s">
        <v>1</v>
      </c>
      <c r="I10233" t="s">
        <v>1</v>
      </c>
    </row>
    <row r="10234" spans="6:9">
      <c r="F10234" t="s">
        <v>1</v>
      </c>
      <c r="G10234" t="s">
        <v>1</v>
      </c>
      <c r="H10234" t="s">
        <v>1</v>
      </c>
      <c r="I10234" t="s">
        <v>1</v>
      </c>
    </row>
    <row r="10235" spans="6:9">
      <c r="F10235" t="s">
        <v>1</v>
      </c>
      <c r="G10235" t="s">
        <v>1</v>
      </c>
      <c r="H10235" t="s">
        <v>1</v>
      </c>
      <c r="I10235" t="s">
        <v>1</v>
      </c>
    </row>
    <row r="10236" spans="6:9">
      <c r="F10236" t="s">
        <v>1</v>
      </c>
      <c r="G10236" t="s">
        <v>1</v>
      </c>
      <c r="H10236" t="s">
        <v>1</v>
      </c>
      <c r="I10236" t="s">
        <v>1</v>
      </c>
    </row>
    <row r="10237" spans="6:9">
      <c r="F10237" t="s">
        <v>1</v>
      </c>
      <c r="G10237" t="s">
        <v>1</v>
      </c>
      <c r="H10237" t="s">
        <v>1</v>
      </c>
      <c r="I10237" t="s">
        <v>1</v>
      </c>
    </row>
    <row r="10238" spans="6:9">
      <c r="F10238" t="s">
        <v>1</v>
      </c>
      <c r="G10238" t="s">
        <v>1</v>
      </c>
      <c r="H10238" t="s">
        <v>1</v>
      </c>
      <c r="I10238" t="s">
        <v>1</v>
      </c>
    </row>
    <row r="10239" spans="6:9">
      <c r="F10239" t="s">
        <v>1</v>
      </c>
      <c r="G10239" t="s">
        <v>1</v>
      </c>
      <c r="H10239" t="s">
        <v>1</v>
      </c>
      <c r="I10239" t="s">
        <v>1</v>
      </c>
    </row>
    <row r="10240" spans="6:9">
      <c r="F10240" t="s">
        <v>1</v>
      </c>
      <c r="G10240" t="s">
        <v>1</v>
      </c>
      <c r="H10240" t="s">
        <v>1</v>
      </c>
      <c r="I10240" t="s">
        <v>1</v>
      </c>
    </row>
    <row r="10241" spans="6:9">
      <c r="F10241" t="s">
        <v>1</v>
      </c>
      <c r="G10241" t="s">
        <v>1</v>
      </c>
      <c r="H10241" t="s">
        <v>1</v>
      </c>
      <c r="I10241" t="s">
        <v>1</v>
      </c>
    </row>
    <row r="10242" spans="6:9">
      <c r="F10242" t="s">
        <v>1</v>
      </c>
      <c r="G10242" t="s">
        <v>1</v>
      </c>
      <c r="H10242" t="s">
        <v>1</v>
      </c>
      <c r="I10242" t="s">
        <v>1</v>
      </c>
    </row>
    <row r="10243" spans="6:9">
      <c r="F10243" t="s">
        <v>1</v>
      </c>
      <c r="G10243" t="s">
        <v>1</v>
      </c>
      <c r="H10243" t="s">
        <v>1</v>
      </c>
      <c r="I10243" t="s">
        <v>1</v>
      </c>
    </row>
    <row r="10244" spans="6:9">
      <c r="F10244" t="s">
        <v>1</v>
      </c>
      <c r="G10244" t="s">
        <v>1</v>
      </c>
      <c r="H10244" t="s">
        <v>1</v>
      </c>
      <c r="I10244" t="s">
        <v>1</v>
      </c>
    </row>
    <row r="10245" spans="6:9">
      <c r="F10245" t="s">
        <v>1</v>
      </c>
      <c r="G10245" t="s">
        <v>1</v>
      </c>
      <c r="H10245" t="s">
        <v>1</v>
      </c>
      <c r="I10245" t="s">
        <v>1</v>
      </c>
    </row>
    <row r="10246" spans="6:9">
      <c r="F10246" t="s">
        <v>1</v>
      </c>
      <c r="G10246" t="s">
        <v>1</v>
      </c>
      <c r="H10246" t="s">
        <v>1</v>
      </c>
      <c r="I10246" t="s">
        <v>1</v>
      </c>
    </row>
    <row r="10247" spans="6:9">
      <c r="F10247" t="s">
        <v>1</v>
      </c>
      <c r="G10247" t="s">
        <v>1</v>
      </c>
      <c r="H10247" t="s">
        <v>1</v>
      </c>
      <c r="I10247" t="s">
        <v>1</v>
      </c>
    </row>
    <row r="10248" spans="6:9">
      <c r="F10248" t="s">
        <v>1</v>
      </c>
      <c r="G10248" t="s">
        <v>1</v>
      </c>
      <c r="H10248" t="s">
        <v>1</v>
      </c>
      <c r="I10248" t="s">
        <v>1</v>
      </c>
    </row>
    <row r="10249" spans="6:9">
      <c r="F10249" t="s">
        <v>1</v>
      </c>
      <c r="G10249" t="s">
        <v>1</v>
      </c>
      <c r="H10249" t="s">
        <v>1</v>
      </c>
      <c r="I10249" t="s">
        <v>1</v>
      </c>
    </row>
    <row r="10250" spans="6:9">
      <c r="F10250" t="s">
        <v>1</v>
      </c>
      <c r="G10250" t="s">
        <v>1</v>
      </c>
      <c r="H10250" t="s">
        <v>1</v>
      </c>
      <c r="I10250" t="s">
        <v>1</v>
      </c>
    </row>
    <row r="10251" spans="6:9">
      <c r="F10251" t="s">
        <v>1</v>
      </c>
      <c r="G10251" t="s">
        <v>1</v>
      </c>
      <c r="H10251" t="s">
        <v>1</v>
      </c>
      <c r="I10251" t="s">
        <v>1</v>
      </c>
    </row>
    <row r="10252" spans="6:9">
      <c r="F10252" t="s">
        <v>1</v>
      </c>
      <c r="G10252" t="s">
        <v>1</v>
      </c>
      <c r="H10252" t="s">
        <v>1</v>
      </c>
      <c r="I10252" t="s">
        <v>1</v>
      </c>
    </row>
    <row r="10253" spans="6:9">
      <c r="F10253" t="s">
        <v>1</v>
      </c>
      <c r="G10253" t="s">
        <v>1</v>
      </c>
      <c r="H10253" t="s">
        <v>1</v>
      </c>
      <c r="I10253" t="s">
        <v>1</v>
      </c>
    </row>
    <row r="10254" spans="6:9">
      <c r="F10254" t="s">
        <v>1</v>
      </c>
      <c r="G10254" t="s">
        <v>1</v>
      </c>
      <c r="H10254" t="s">
        <v>1</v>
      </c>
      <c r="I10254" t="s">
        <v>1</v>
      </c>
    </row>
    <row r="10255" spans="6:9">
      <c r="F10255" t="s">
        <v>1</v>
      </c>
      <c r="G10255" t="s">
        <v>1</v>
      </c>
      <c r="H10255" t="s">
        <v>1</v>
      </c>
      <c r="I10255" t="s">
        <v>1</v>
      </c>
    </row>
    <row r="10256" spans="6:9">
      <c r="F10256" t="s">
        <v>1</v>
      </c>
      <c r="G10256" t="s">
        <v>1</v>
      </c>
      <c r="H10256" t="s">
        <v>1</v>
      </c>
      <c r="I10256" t="s">
        <v>1</v>
      </c>
    </row>
    <row r="10257" spans="6:9">
      <c r="F10257" t="s">
        <v>1</v>
      </c>
      <c r="G10257" t="s">
        <v>1</v>
      </c>
      <c r="H10257" t="s">
        <v>1</v>
      </c>
      <c r="I10257" t="s">
        <v>1</v>
      </c>
    </row>
    <row r="10258" spans="6:9">
      <c r="F10258" t="s">
        <v>1</v>
      </c>
      <c r="G10258" t="s">
        <v>1</v>
      </c>
      <c r="H10258" t="s">
        <v>1</v>
      </c>
      <c r="I10258" t="s">
        <v>1</v>
      </c>
    </row>
    <row r="10259" spans="6:9">
      <c r="F10259" t="s">
        <v>1</v>
      </c>
      <c r="G10259" t="s">
        <v>1</v>
      </c>
      <c r="H10259" t="s">
        <v>1</v>
      </c>
      <c r="I10259" t="s">
        <v>1</v>
      </c>
    </row>
    <row r="10260" spans="6:9">
      <c r="F10260" t="s">
        <v>1</v>
      </c>
      <c r="G10260" t="s">
        <v>1</v>
      </c>
      <c r="H10260" t="s">
        <v>1</v>
      </c>
      <c r="I10260" t="s">
        <v>1</v>
      </c>
    </row>
    <row r="10261" spans="6:9">
      <c r="F10261" t="s">
        <v>1</v>
      </c>
      <c r="G10261" t="s">
        <v>1</v>
      </c>
      <c r="H10261" t="s">
        <v>1</v>
      </c>
      <c r="I10261" t="s">
        <v>1</v>
      </c>
    </row>
    <row r="10262" spans="6:9">
      <c r="F10262" t="s">
        <v>1</v>
      </c>
      <c r="G10262" t="s">
        <v>1</v>
      </c>
      <c r="H10262" t="s">
        <v>1</v>
      </c>
      <c r="I10262" t="s">
        <v>1</v>
      </c>
    </row>
    <row r="10263" spans="6:9">
      <c r="F10263" t="s">
        <v>1</v>
      </c>
      <c r="G10263" t="s">
        <v>1</v>
      </c>
      <c r="H10263" t="s">
        <v>1</v>
      </c>
      <c r="I10263" t="s">
        <v>1</v>
      </c>
    </row>
    <row r="10264" spans="6:9">
      <c r="F10264" t="s">
        <v>1</v>
      </c>
      <c r="G10264" t="s">
        <v>1</v>
      </c>
      <c r="H10264" t="s">
        <v>1</v>
      </c>
      <c r="I10264" t="s">
        <v>1</v>
      </c>
    </row>
    <row r="10265" spans="6:9">
      <c r="F10265" t="s">
        <v>1</v>
      </c>
      <c r="G10265" t="s">
        <v>1</v>
      </c>
      <c r="H10265" t="s">
        <v>1</v>
      </c>
      <c r="I10265" t="s">
        <v>1</v>
      </c>
    </row>
    <row r="10266" spans="6:9">
      <c r="F10266" t="s">
        <v>1</v>
      </c>
      <c r="G10266" t="s">
        <v>1</v>
      </c>
      <c r="H10266" t="s">
        <v>1</v>
      </c>
      <c r="I10266" t="s">
        <v>1</v>
      </c>
    </row>
    <row r="10267" spans="6:9">
      <c r="F10267" t="s">
        <v>1</v>
      </c>
      <c r="G10267" t="s">
        <v>1</v>
      </c>
      <c r="H10267" t="s">
        <v>1</v>
      </c>
      <c r="I10267" t="s">
        <v>1</v>
      </c>
    </row>
    <row r="10268" spans="6:9">
      <c r="F10268" t="s">
        <v>1</v>
      </c>
      <c r="G10268" t="s">
        <v>1</v>
      </c>
      <c r="H10268" t="s">
        <v>1</v>
      </c>
      <c r="I10268" t="s">
        <v>1</v>
      </c>
    </row>
    <row r="10269" spans="6:9">
      <c r="F10269" t="s">
        <v>1</v>
      </c>
      <c r="G10269" t="s">
        <v>1</v>
      </c>
      <c r="H10269" t="s">
        <v>1</v>
      </c>
      <c r="I10269" t="s">
        <v>1</v>
      </c>
    </row>
    <row r="10270" spans="6:9">
      <c r="F10270" t="s">
        <v>1</v>
      </c>
      <c r="G10270" t="s">
        <v>1</v>
      </c>
      <c r="H10270" t="s">
        <v>1</v>
      </c>
      <c r="I10270" t="s">
        <v>1</v>
      </c>
    </row>
    <row r="10271" spans="6:9">
      <c r="F10271" t="s">
        <v>1</v>
      </c>
      <c r="G10271" t="s">
        <v>1</v>
      </c>
      <c r="H10271" t="s">
        <v>1</v>
      </c>
      <c r="I10271" t="s">
        <v>1</v>
      </c>
    </row>
    <row r="10272" spans="6:9">
      <c r="F10272" t="s">
        <v>1</v>
      </c>
      <c r="G10272" t="s">
        <v>1</v>
      </c>
      <c r="H10272" t="s">
        <v>1</v>
      </c>
      <c r="I10272" t="s">
        <v>1</v>
      </c>
    </row>
    <row r="10273" spans="6:9">
      <c r="F10273" t="s">
        <v>1</v>
      </c>
      <c r="G10273" t="s">
        <v>1</v>
      </c>
      <c r="H10273" t="s">
        <v>1</v>
      </c>
      <c r="I10273" t="s">
        <v>1</v>
      </c>
    </row>
    <row r="10274" spans="6:9">
      <c r="F10274" t="s">
        <v>1</v>
      </c>
      <c r="G10274" t="s">
        <v>1</v>
      </c>
      <c r="H10274" t="s">
        <v>1</v>
      </c>
      <c r="I10274" t="s">
        <v>1</v>
      </c>
    </row>
    <row r="10275" spans="6:9">
      <c r="F10275" t="s">
        <v>1</v>
      </c>
      <c r="G10275" t="s">
        <v>1</v>
      </c>
      <c r="H10275" t="s">
        <v>1</v>
      </c>
      <c r="I10275" t="s">
        <v>1</v>
      </c>
    </row>
    <row r="10276" spans="6:9">
      <c r="F10276" t="s">
        <v>1</v>
      </c>
      <c r="G10276" t="s">
        <v>1</v>
      </c>
      <c r="H10276" t="s">
        <v>1</v>
      </c>
      <c r="I10276" t="s">
        <v>1</v>
      </c>
    </row>
    <row r="10277" spans="6:9">
      <c r="F10277" t="s">
        <v>1</v>
      </c>
      <c r="G10277" t="s">
        <v>1</v>
      </c>
      <c r="H10277" t="s">
        <v>1</v>
      </c>
      <c r="I10277" t="s">
        <v>1</v>
      </c>
    </row>
    <row r="10278" spans="6:9">
      <c r="F10278" t="s">
        <v>1</v>
      </c>
      <c r="G10278" t="s">
        <v>1</v>
      </c>
      <c r="H10278" t="s">
        <v>1</v>
      </c>
      <c r="I10278" t="s">
        <v>1</v>
      </c>
    </row>
    <row r="10279" spans="6:9">
      <c r="F10279" t="s">
        <v>1</v>
      </c>
      <c r="G10279" t="s">
        <v>1</v>
      </c>
      <c r="H10279" t="s">
        <v>1</v>
      </c>
      <c r="I10279" t="s">
        <v>1</v>
      </c>
    </row>
    <row r="10280" spans="6:9">
      <c r="F10280" t="s">
        <v>1</v>
      </c>
      <c r="G10280" t="s">
        <v>1</v>
      </c>
      <c r="H10280" t="s">
        <v>1</v>
      </c>
      <c r="I10280" t="s">
        <v>1</v>
      </c>
    </row>
    <row r="10281" spans="6:9">
      <c r="F10281" t="s">
        <v>1</v>
      </c>
      <c r="G10281" t="s">
        <v>1</v>
      </c>
      <c r="H10281" t="s">
        <v>1</v>
      </c>
      <c r="I10281" t="s">
        <v>1</v>
      </c>
    </row>
    <row r="10282" spans="6:9">
      <c r="F10282" t="s">
        <v>1</v>
      </c>
      <c r="G10282" t="s">
        <v>1</v>
      </c>
      <c r="H10282" t="s">
        <v>1</v>
      </c>
      <c r="I10282" t="s">
        <v>1</v>
      </c>
    </row>
    <row r="10283" spans="6:9">
      <c r="F10283" t="s">
        <v>1</v>
      </c>
      <c r="G10283" t="s">
        <v>1</v>
      </c>
      <c r="H10283" t="s">
        <v>1</v>
      </c>
      <c r="I10283" t="s">
        <v>1</v>
      </c>
    </row>
    <row r="10284" spans="6:9">
      <c r="F10284" t="s">
        <v>1</v>
      </c>
      <c r="G10284" t="s">
        <v>1</v>
      </c>
      <c r="H10284" t="s">
        <v>1</v>
      </c>
      <c r="I10284" t="s">
        <v>1</v>
      </c>
    </row>
    <row r="10285" spans="6:9">
      <c r="F10285" t="s">
        <v>1</v>
      </c>
      <c r="G10285" t="s">
        <v>1</v>
      </c>
      <c r="H10285" t="s">
        <v>1</v>
      </c>
      <c r="I10285" t="s">
        <v>1</v>
      </c>
    </row>
    <row r="10286" spans="6:9">
      <c r="F10286" t="s">
        <v>1</v>
      </c>
      <c r="G10286" t="s">
        <v>1</v>
      </c>
      <c r="H10286" t="s">
        <v>1</v>
      </c>
      <c r="I10286" t="s">
        <v>1</v>
      </c>
    </row>
    <row r="10287" spans="6:9">
      <c r="F10287" t="s">
        <v>1</v>
      </c>
      <c r="G10287" t="s">
        <v>1</v>
      </c>
      <c r="H10287" t="s">
        <v>1</v>
      </c>
      <c r="I10287" t="s">
        <v>1</v>
      </c>
    </row>
    <row r="10288" spans="6:9">
      <c r="F10288" t="s">
        <v>1</v>
      </c>
      <c r="G10288" t="s">
        <v>1</v>
      </c>
      <c r="H10288" t="s">
        <v>1</v>
      </c>
      <c r="I10288" t="s">
        <v>1</v>
      </c>
    </row>
    <row r="10289" spans="6:9">
      <c r="F10289" t="s">
        <v>1</v>
      </c>
      <c r="G10289" t="s">
        <v>1</v>
      </c>
      <c r="H10289" t="s">
        <v>1</v>
      </c>
      <c r="I10289" t="s">
        <v>1</v>
      </c>
    </row>
    <row r="10290" spans="6:9">
      <c r="F10290" t="s">
        <v>1</v>
      </c>
      <c r="G10290" t="s">
        <v>1</v>
      </c>
      <c r="H10290" t="s">
        <v>1</v>
      </c>
      <c r="I10290" t="s">
        <v>1</v>
      </c>
    </row>
    <row r="10291" spans="6:9">
      <c r="F10291" t="s">
        <v>1</v>
      </c>
      <c r="G10291" t="s">
        <v>1</v>
      </c>
      <c r="H10291" t="s">
        <v>1</v>
      </c>
      <c r="I10291" t="s">
        <v>1</v>
      </c>
    </row>
    <row r="10292" spans="6:9">
      <c r="F10292" t="s">
        <v>1</v>
      </c>
      <c r="G10292" t="s">
        <v>1</v>
      </c>
      <c r="H10292" t="s">
        <v>1</v>
      </c>
      <c r="I10292" t="s">
        <v>1</v>
      </c>
    </row>
    <row r="10293" spans="6:9">
      <c r="F10293" t="s">
        <v>1</v>
      </c>
      <c r="G10293" t="s">
        <v>1</v>
      </c>
      <c r="H10293" t="s">
        <v>1</v>
      </c>
      <c r="I10293" t="s">
        <v>1</v>
      </c>
    </row>
    <row r="10294" spans="6:9">
      <c r="F10294" t="s">
        <v>1</v>
      </c>
      <c r="G10294" t="s">
        <v>1</v>
      </c>
      <c r="H10294" t="s">
        <v>1</v>
      </c>
      <c r="I10294" t="s">
        <v>1</v>
      </c>
    </row>
    <row r="10295" spans="6:9">
      <c r="F10295" t="s">
        <v>1</v>
      </c>
      <c r="G10295" t="s">
        <v>1</v>
      </c>
      <c r="H10295" t="s">
        <v>1</v>
      </c>
      <c r="I10295" t="s">
        <v>1</v>
      </c>
    </row>
    <row r="10296" spans="6:9">
      <c r="F10296" t="s">
        <v>1</v>
      </c>
      <c r="G10296" t="s">
        <v>1</v>
      </c>
      <c r="H10296" t="s">
        <v>1</v>
      </c>
      <c r="I10296" t="s">
        <v>1</v>
      </c>
    </row>
    <row r="10297" spans="6:9">
      <c r="F10297" t="s">
        <v>1</v>
      </c>
      <c r="G10297" t="s">
        <v>1</v>
      </c>
      <c r="H10297" t="s">
        <v>1</v>
      </c>
      <c r="I10297" t="s">
        <v>1</v>
      </c>
    </row>
    <row r="10298" spans="6:9">
      <c r="F10298" t="s">
        <v>1</v>
      </c>
      <c r="G10298" t="s">
        <v>1</v>
      </c>
      <c r="H10298" t="s">
        <v>1</v>
      </c>
      <c r="I10298" t="s">
        <v>1</v>
      </c>
    </row>
    <row r="10299" spans="6:9">
      <c r="F10299" t="s">
        <v>1</v>
      </c>
      <c r="G10299" t="s">
        <v>1</v>
      </c>
      <c r="H10299" t="s">
        <v>1</v>
      </c>
      <c r="I10299" t="s">
        <v>1</v>
      </c>
    </row>
    <row r="10300" spans="6:9">
      <c r="F10300" t="s">
        <v>1</v>
      </c>
      <c r="G10300" t="s">
        <v>1</v>
      </c>
      <c r="H10300" t="s">
        <v>1</v>
      </c>
      <c r="I10300" t="s">
        <v>1</v>
      </c>
    </row>
    <row r="10301" spans="6:9">
      <c r="F10301" t="s">
        <v>1</v>
      </c>
      <c r="G10301" t="s">
        <v>1</v>
      </c>
      <c r="H10301" t="s">
        <v>1</v>
      </c>
      <c r="I10301" t="s">
        <v>1</v>
      </c>
    </row>
    <row r="10302" spans="6:9">
      <c r="F10302" t="s">
        <v>1</v>
      </c>
      <c r="G10302" t="s">
        <v>1</v>
      </c>
      <c r="H10302" t="s">
        <v>1</v>
      </c>
      <c r="I10302" t="s">
        <v>1</v>
      </c>
    </row>
    <row r="10303" spans="6:9">
      <c r="F10303" t="s">
        <v>1</v>
      </c>
      <c r="G10303" t="s">
        <v>1</v>
      </c>
      <c r="H10303" t="s">
        <v>1</v>
      </c>
      <c r="I10303" t="s">
        <v>1</v>
      </c>
    </row>
    <row r="10304" spans="6:9">
      <c r="F10304" t="s">
        <v>1</v>
      </c>
      <c r="G10304" t="s">
        <v>1</v>
      </c>
      <c r="H10304" t="s">
        <v>1</v>
      </c>
      <c r="I10304" t="s">
        <v>1</v>
      </c>
    </row>
    <row r="10305" spans="6:9">
      <c r="F10305" t="s">
        <v>1</v>
      </c>
      <c r="G10305" t="s">
        <v>1</v>
      </c>
      <c r="H10305" t="s">
        <v>1</v>
      </c>
      <c r="I10305" t="s">
        <v>1</v>
      </c>
    </row>
    <row r="10306" spans="6:9">
      <c r="F10306" t="s">
        <v>1</v>
      </c>
      <c r="G10306" t="s">
        <v>1</v>
      </c>
      <c r="H10306" t="s">
        <v>1</v>
      </c>
      <c r="I10306" t="s">
        <v>1</v>
      </c>
    </row>
    <row r="10307" spans="6:9">
      <c r="F10307" t="s">
        <v>1</v>
      </c>
      <c r="G10307" t="s">
        <v>1</v>
      </c>
      <c r="H10307" t="s">
        <v>1</v>
      </c>
      <c r="I10307" t="s">
        <v>1</v>
      </c>
    </row>
    <row r="10308" spans="6:9">
      <c r="F10308" t="s">
        <v>1</v>
      </c>
      <c r="G10308" t="s">
        <v>1</v>
      </c>
      <c r="H10308" t="s">
        <v>1</v>
      </c>
      <c r="I10308" t="s">
        <v>1</v>
      </c>
    </row>
    <row r="10309" spans="6:9">
      <c r="F10309" t="s">
        <v>1</v>
      </c>
      <c r="G10309" t="s">
        <v>1</v>
      </c>
      <c r="H10309" t="s">
        <v>1</v>
      </c>
      <c r="I10309" t="s">
        <v>1</v>
      </c>
    </row>
    <row r="10310" spans="6:9">
      <c r="F10310" t="s">
        <v>1</v>
      </c>
      <c r="G10310" t="s">
        <v>1</v>
      </c>
      <c r="H10310" t="s">
        <v>1</v>
      </c>
      <c r="I10310" t="s">
        <v>1</v>
      </c>
    </row>
    <row r="10311" spans="6:9">
      <c r="F10311" t="s">
        <v>1</v>
      </c>
      <c r="G10311" t="s">
        <v>1</v>
      </c>
      <c r="H10311" t="s">
        <v>1</v>
      </c>
      <c r="I10311" t="s">
        <v>1</v>
      </c>
    </row>
    <row r="10312" spans="6:9">
      <c r="F10312" t="s">
        <v>1</v>
      </c>
      <c r="G10312" t="s">
        <v>1</v>
      </c>
      <c r="H10312" t="s">
        <v>1</v>
      </c>
      <c r="I10312" t="s">
        <v>1</v>
      </c>
    </row>
    <row r="10313" spans="6:9">
      <c r="F10313" t="s">
        <v>1</v>
      </c>
      <c r="G10313" t="s">
        <v>1</v>
      </c>
      <c r="H10313" t="s">
        <v>1</v>
      </c>
      <c r="I10313" t="s">
        <v>1</v>
      </c>
    </row>
    <row r="10314" spans="6:9">
      <c r="F10314" t="s">
        <v>1</v>
      </c>
      <c r="G10314" t="s">
        <v>1</v>
      </c>
      <c r="H10314" t="s">
        <v>1</v>
      </c>
      <c r="I10314" t="s">
        <v>1</v>
      </c>
    </row>
    <row r="10315" spans="6:9">
      <c r="F10315" t="s">
        <v>1</v>
      </c>
      <c r="G10315" t="s">
        <v>1</v>
      </c>
      <c r="H10315" t="s">
        <v>1</v>
      </c>
      <c r="I10315" t="s">
        <v>1</v>
      </c>
    </row>
    <row r="10316" spans="6:9">
      <c r="F10316" t="s">
        <v>1</v>
      </c>
      <c r="G10316" t="s">
        <v>1</v>
      </c>
      <c r="H10316" t="s">
        <v>1</v>
      </c>
      <c r="I10316" t="s">
        <v>1</v>
      </c>
    </row>
    <row r="10317" spans="6:9">
      <c r="F10317" t="s">
        <v>1</v>
      </c>
      <c r="G10317" t="s">
        <v>1</v>
      </c>
      <c r="H10317" t="s">
        <v>1</v>
      </c>
      <c r="I10317" t="s">
        <v>1</v>
      </c>
    </row>
    <row r="10318" spans="6:9">
      <c r="F10318" t="s">
        <v>1</v>
      </c>
      <c r="G10318" t="s">
        <v>1</v>
      </c>
      <c r="H10318" t="s">
        <v>1</v>
      </c>
      <c r="I10318" t="s">
        <v>1</v>
      </c>
    </row>
    <row r="10319" spans="6:9">
      <c r="F10319" t="s">
        <v>1</v>
      </c>
      <c r="G10319" t="s">
        <v>1</v>
      </c>
      <c r="H10319" t="s">
        <v>1</v>
      </c>
      <c r="I10319" t="s">
        <v>1</v>
      </c>
    </row>
    <row r="10320" spans="6:9">
      <c r="F10320" t="s">
        <v>1</v>
      </c>
      <c r="G10320" t="s">
        <v>1</v>
      </c>
      <c r="H10320" t="s">
        <v>1</v>
      </c>
      <c r="I10320" t="s">
        <v>1</v>
      </c>
    </row>
    <row r="10321" spans="6:9">
      <c r="F10321" t="s">
        <v>1</v>
      </c>
      <c r="G10321" t="s">
        <v>1</v>
      </c>
      <c r="H10321" t="s">
        <v>1</v>
      </c>
      <c r="I10321" t="s">
        <v>1</v>
      </c>
    </row>
    <row r="10322" spans="6:9">
      <c r="F10322" t="s">
        <v>1</v>
      </c>
      <c r="G10322" t="s">
        <v>1</v>
      </c>
      <c r="H10322" t="s">
        <v>1</v>
      </c>
      <c r="I10322" t="s">
        <v>1</v>
      </c>
    </row>
    <row r="10323" spans="6:9">
      <c r="F10323" t="s">
        <v>1</v>
      </c>
      <c r="G10323" t="s">
        <v>1</v>
      </c>
      <c r="H10323" t="s">
        <v>1</v>
      </c>
      <c r="I10323" t="s">
        <v>1</v>
      </c>
    </row>
    <row r="10324" spans="6:9">
      <c r="F10324" t="s">
        <v>1</v>
      </c>
      <c r="G10324" t="s">
        <v>1</v>
      </c>
      <c r="H10324" t="s">
        <v>1</v>
      </c>
      <c r="I10324" t="s">
        <v>1</v>
      </c>
    </row>
    <row r="10325" spans="6:9">
      <c r="F10325" t="s">
        <v>1</v>
      </c>
      <c r="G10325" t="s">
        <v>1</v>
      </c>
      <c r="H10325" t="s">
        <v>1</v>
      </c>
      <c r="I10325" t="s">
        <v>1</v>
      </c>
    </row>
    <row r="10326" spans="6:9">
      <c r="F10326" t="s">
        <v>1</v>
      </c>
      <c r="G10326" t="s">
        <v>1</v>
      </c>
      <c r="H10326" t="s">
        <v>1</v>
      </c>
      <c r="I10326" t="s">
        <v>1</v>
      </c>
    </row>
    <row r="10327" spans="6:9">
      <c r="F10327" t="s">
        <v>1</v>
      </c>
      <c r="G10327" t="s">
        <v>1</v>
      </c>
      <c r="H10327" t="s">
        <v>1</v>
      </c>
      <c r="I10327" t="s">
        <v>1</v>
      </c>
    </row>
    <row r="10328" spans="6:9">
      <c r="F10328" t="s">
        <v>1</v>
      </c>
      <c r="G10328" t="s">
        <v>1</v>
      </c>
      <c r="H10328" t="s">
        <v>1</v>
      </c>
      <c r="I10328" t="s">
        <v>1</v>
      </c>
    </row>
    <row r="10329" spans="6:9">
      <c r="F10329" t="s">
        <v>1</v>
      </c>
      <c r="G10329" t="s">
        <v>1</v>
      </c>
      <c r="H10329" t="s">
        <v>1</v>
      </c>
      <c r="I10329" t="s">
        <v>1</v>
      </c>
    </row>
    <row r="10330" spans="6:9">
      <c r="F10330" t="s">
        <v>1</v>
      </c>
      <c r="G10330" t="s">
        <v>1</v>
      </c>
      <c r="H10330" t="s">
        <v>1</v>
      </c>
      <c r="I10330" t="s">
        <v>1</v>
      </c>
    </row>
    <row r="10331" spans="6:9">
      <c r="F10331" t="s">
        <v>1</v>
      </c>
      <c r="G10331" t="s">
        <v>1</v>
      </c>
      <c r="H10331" t="s">
        <v>1</v>
      </c>
      <c r="I10331" t="s">
        <v>1</v>
      </c>
    </row>
    <row r="10332" spans="6:9">
      <c r="F10332" t="s">
        <v>1</v>
      </c>
      <c r="G10332" t="s">
        <v>1</v>
      </c>
      <c r="H10332" t="s">
        <v>1</v>
      </c>
      <c r="I10332" t="s">
        <v>1</v>
      </c>
    </row>
    <row r="10333" spans="6:9">
      <c r="F10333" t="s">
        <v>1</v>
      </c>
      <c r="G10333" t="s">
        <v>1</v>
      </c>
      <c r="H10333" t="s">
        <v>1</v>
      </c>
      <c r="I10333" t="s">
        <v>1</v>
      </c>
    </row>
    <row r="10334" spans="6:9">
      <c r="F10334" t="s">
        <v>1</v>
      </c>
      <c r="G10334" t="s">
        <v>1</v>
      </c>
      <c r="H10334" t="s">
        <v>1</v>
      </c>
      <c r="I10334" t="s">
        <v>1</v>
      </c>
    </row>
    <row r="10335" spans="6:9">
      <c r="F10335" t="s">
        <v>1</v>
      </c>
      <c r="G10335" t="s">
        <v>1</v>
      </c>
      <c r="H10335" t="s">
        <v>1</v>
      </c>
      <c r="I10335" t="s">
        <v>1</v>
      </c>
    </row>
    <row r="10336" spans="6:9">
      <c r="F10336" t="s">
        <v>1</v>
      </c>
      <c r="G10336" t="s">
        <v>1</v>
      </c>
      <c r="H10336" t="s">
        <v>1</v>
      </c>
      <c r="I10336" t="s">
        <v>1</v>
      </c>
    </row>
    <row r="10337" spans="6:9">
      <c r="F10337" t="s">
        <v>1</v>
      </c>
      <c r="G10337" t="s">
        <v>1</v>
      </c>
      <c r="H10337" t="s">
        <v>1</v>
      </c>
      <c r="I10337" t="s">
        <v>1</v>
      </c>
    </row>
    <row r="10338" spans="6:9">
      <c r="F10338" t="s">
        <v>1</v>
      </c>
      <c r="G10338" t="s">
        <v>1</v>
      </c>
      <c r="H10338" t="s">
        <v>1</v>
      </c>
      <c r="I10338" t="s">
        <v>1</v>
      </c>
    </row>
    <row r="10339" spans="6:9">
      <c r="F10339" t="s">
        <v>1</v>
      </c>
      <c r="G10339" t="s">
        <v>1</v>
      </c>
      <c r="H10339" t="s">
        <v>1</v>
      </c>
      <c r="I10339" t="s">
        <v>1</v>
      </c>
    </row>
    <row r="10340" spans="6:9">
      <c r="F10340" t="s">
        <v>1</v>
      </c>
      <c r="G10340" t="s">
        <v>1</v>
      </c>
      <c r="H10340" t="s">
        <v>1</v>
      </c>
      <c r="I10340" t="s">
        <v>1</v>
      </c>
    </row>
    <row r="10341" spans="6:9">
      <c r="F10341" t="s">
        <v>1</v>
      </c>
      <c r="G10341" t="s">
        <v>1</v>
      </c>
      <c r="H10341" t="s">
        <v>1</v>
      </c>
      <c r="I10341" t="s">
        <v>1</v>
      </c>
    </row>
    <row r="10342" spans="6:9">
      <c r="F10342" t="s">
        <v>1</v>
      </c>
      <c r="G10342" t="s">
        <v>1</v>
      </c>
      <c r="H10342" t="s">
        <v>1</v>
      </c>
      <c r="I10342" t="s">
        <v>1</v>
      </c>
    </row>
    <row r="10343" spans="6:9">
      <c r="F10343" t="s">
        <v>1</v>
      </c>
      <c r="G10343" t="s">
        <v>1</v>
      </c>
      <c r="H10343" t="s">
        <v>1</v>
      </c>
      <c r="I10343" t="s">
        <v>1</v>
      </c>
    </row>
    <row r="10344" spans="6:9">
      <c r="F10344" t="s">
        <v>1</v>
      </c>
      <c r="G10344" t="s">
        <v>1</v>
      </c>
      <c r="H10344" t="s">
        <v>1</v>
      </c>
      <c r="I10344" t="s">
        <v>1</v>
      </c>
    </row>
    <row r="10345" spans="6:9">
      <c r="F10345" t="s">
        <v>1</v>
      </c>
      <c r="G10345" t="s">
        <v>1</v>
      </c>
      <c r="H10345" t="s">
        <v>1</v>
      </c>
      <c r="I10345" t="s">
        <v>1</v>
      </c>
    </row>
    <row r="10346" spans="6:9">
      <c r="F10346" t="s">
        <v>1</v>
      </c>
      <c r="G10346" t="s">
        <v>1</v>
      </c>
      <c r="H10346" t="s">
        <v>1</v>
      </c>
      <c r="I10346" t="s">
        <v>1</v>
      </c>
    </row>
    <row r="10347" spans="6:9">
      <c r="F10347" t="s">
        <v>1</v>
      </c>
      <c r="G10347" t="s">
        <v>1</v>
      </c>
      <c r="H10347" t="s">
        <v>1</v>
      </c>
      <c r="I10347" t="s">
        <v>1</v>
      </c>
    </row>
    <row r="10348" spans="6:9">
      <c r="F10348" t="s">
        <v>1</v>
      </c>
      <c r="G10348" t="s">
        <v>1</v>
      </c>
      <c r="H10348" t="s">
        <v>1</v>
      </c>
      <c r="I10348" t="s">
        <v>1</v>
      </c>
    </row>
    <row r="10349" spans="6:9">
      <c r="F10349" t="s">
        <v>1</v>
      </c>
      <c r="G10349" t="s">
        <v>1</v>
      </c>
      <c r="H10349" t="s">
        <v>1</v>
      </c>
      <c r="I10349" t="s">
        <v>1</v>
      </c>
    </row>
    <row r="10350" spans="6:9">
      <c r="F10350" t="s">
        <v>1</v>
      </c>
      <c r="G10350" t="s">
        <v>1</v>
      </c>
      <c r="H10350" t="s">
        <v>1</v>
      </c>
      <c r="I10350" t="s">
        <v>1</v>
      </c>
    </row>
    <row r="10351" spans="6:9">
      <c r="F10351" t="s">
        <v>1</v>
      </c>
      <c r="G10351" t="s">
        <v>1</v>
      </c>
      <c r="H10351" t="s">
        <v>1</v>
      </c>
      <c r="I10351" t="s">
        <v>1</v>
      </c>
    </row>
    <row r="10352" spans="6:9">
      <c r="F10352" t="s">
        <v>1</v>
      </c>
      <c r="G10352" t="s">
        <v>1</v>
      </c>
      <c r="H10352" t="s">
        <v>1</v>
      </c>
      <c r="I10352" t="s">
        <v>1</v>
      </c>
    </row>
    <row r="10353" spans="6:9">
      <c r="F10353" t="s">
        <v>1</v>
      </c>
      <c r="G10353" t="s">
        <v>1</v>
      </c>
      <c r="H10353" t="s">
        <v>1</v>
      </c>
      <c r="I10353" t="s">
        <v>1</v>
      </c>
    </row>
    <row r="10354" spans="6:9">
      <c r="F10354" t="s">
        <v>1</v>
      </c>
      <c r="G10354" t="s">
        <v>1</v>
      </c>
      <c r="H10354" t="s">
        <v>1</v>
      </c>
      <c r="I10354" t="s">
        <v>1</v>
      </c>
    </row>
    <row r="10355" spans="6:9">
      <c r="F10355" t="s">
        <v>1</v>
      </c>
      <c r="G10355" t="s">
        <v>1</v>
      </c>
      <c r="H10355" t="s">
        <v>1</v>
      </c>
      <c r="I10355" t="s">
        <v>1</v>
      </c>
    </row>
    <row r="10356" spans="6:9">
      <c r="F10356" t="s">
        <v>1</v>
      </c>
      <c r="G10356" t="s">
        <v>1</v>
      </c>
      <c r="H10356" t="s">
        <v>1</v>
      </c>
      <c r="I10356" t="s">
        <v>1</v>
      </c>
    </row>
    <row r="10357" spans="6:9">
      <c r="F10357" t="s">
        <v>1</v>
      </c>
      <c r="G10357" t="s">
        <v>1</v>
      </c>
      <c r="H10357" t="s">
        <v>1</v>
      </c>
      <c r="I10357" t="s">
        <v>1</v>
      </c>
    </row>
    <row r="10358" spans="6:9">
      <c r="F10358" t="s">
        <v>1</v>
      </c>
      <c r="G10358" t="s">
        <v>1</v>
      </c>
      <c r="H10358" t="s">
        <v>1</v>
      </c>
      <c r="I10358" t="s">
        <v>1</v>
      </c>
    </row>
    <row r="10359" spans="6:9">
      <c r="F10359" t="s">
        <v>1</v>
      </c>
      <c r="G10359" t="s">
        <v>1</v>
      </c>
      <c r="H10359" t="s">
        <v>1</v>
      </c>
      <c r="I10359" t="s">
        <v>1</v>
      </c>
    </row>
    <row r="10360" spans="6:9">
      <c r="F10360" t="s">
        <v>1</v>
      </c>
      <c r="G10360" t="s">
        <v>1</v>
      </c>
      <c r="H10360" t="s">
        <v>1</v>
      </c>
      <c r="I10360" t="s">
        <v>1</v>
      </c>
    </row>
    <row r="10361" spans="6:9">
      <c r="F10361" t="s">
        <v>1</v>
      </c>
      <c r="G10361" t="s">
        <v>1</v>
      </c>
      <c r="H10361" t="s">
        <v>1</v>
      </c>
      <c r="I10361" t="s">
        <v>1</v>
      </c>
    </row>
    <row r="10362" spans="6:9">
      <c r="F10362" t="s">
        <v>1</v>
      </c>
      <c r="G10362" t="s">
        <v>1</v>
      </c>
      <c r="H10362" t="s">
        <v>1</v>
      </c>
      <c r="I10362" t="s">
        <v>1</v>
      </c>
    </row>
    <row r="10363" spans="6:9">
      <c r="F10363" t="s">
        <v>1</v>
      </c>
      <c r="G10363" t="s">
        <v>1</v>
      </c>
      <c r="H10363" t="s">
        <v>1</v>
      </c>
      <c r="I10363" t="s">
        <v>1</v>
      </c>
    </row>
    <row r="10364" spans="6:9">
      <c r="F10364" t="s">
        <v>1</v>
      </c>
      <c r="G10364" t="s">
        <v>1</v>
      </c>
      <c r="H10364" t="s">
        <v>1</v>
      </c>
      <c r="I10364" t="s">
        <v>1</v>
      </c>
    </row>
    <row r="10365" spans="6:9">
      <c r="F10365" t="s">
        <v>1</v>
      </c>
      <c r="G10365" t="s">
        <v>1</v>
      </c>
      <c r="H10365" t="s">
        <v>1</v>
      </c>
      <c r="I10365" t="s">
        <v>1</v>
      </c>
    </row>
    <row r="10366" spans="6:9">
      <c r="F10366" t="s">
        <v>1</v>
      </c>
      <c r="G10366" t="s">
        <v>1</v>
      </c>
      <c r="H10366" t="s">
        <v>1</v>
      </c>
      <c r="I10366" t="s">
        <v>1</v>
      </c>
    </row>
    <row r="10367" spans="6:9">
      <c r="F10367" t="s">
        <v>1</v>
      </c>
      <c r="G10367" t="s">
        <v>1</v>
      </c>
      <c r="H10367" t="s">
        <v>1</v>
      </c>
      <c r="I10367" t="s">
        <v>1</v>
      </c>
    </row>
    <row r="10368" spans="6:9">
      <c r="F10368" t="s">
        <v>1</v>
      </c>
      <c r="G10368" t="s">
        <v>1</v>
      </c>
      <c r="H10368" t="s">
        <v>1</v>
      </c>
      <c r="I10368" t="s">
        <v>1</v>
      </c>
    </row>
    <row r="10369" spans="6:9">
      <c r="F10369" t="s">
        <v>1</v>
      </c>
      <c r="G10369" t="s">
        <v>1</v>
      </c>
      <c r="H10369" t="s">
        <v>1</v>
      </c>
      <c r="I10369" t="s">
        <v>1</v>
      </c>
    </row>
    <row r="10370" spans="6:9">
      <c r="F10370" t="s">
        <v>1</v>
      </c>
      <c r="G10370" t="s">
        <v>1</v>
      </c>
      <c r="H10370" t="s">
        <v>1</v>
      </c>
      <c r="I10370" t="s">
        <v>1</v>
      </c>
    </row>
    <row r="10371" spans="6:9">
      <c r="F10371" t="s">
        <v>1</v>
      </c>
      <c r="G10371" t="s">
        <v>1</v>
      </c>
      <c r="H10371" t="s">
        <v>1</v>
      </c>
      <c r="I10371" t="s">
        <v>1</v>
      </c>
    </row>
    <row r="10372" spans="6:9">
      <c r="F10372" t="s">
        <v>1</v>
      </c>
      <c r="G10372" t="s">
        <v>1</v>
      </c>
      <c r="H10372" t="s">
        <v>1</v>
      </c>
      <c r="I10372" t="s">
        <v>1</v>
      </c>
    </row>
    <row r="10373" spans="6:9">
      <c r="F10373" t="s">
        <v>1</v>
      </c>
      <c r="G10373" t="s">
        <v>1</v>
      </c>
      <c r="H10373" t="s">
        <v>1</v>
      </c>
      <c r="I10373" t="s">
        <v>1</v>
      </c>
    </row>
    <row r="10374" spans="6:9">
      <c r="F10374" t="s">
        <v>1</v>
      </c>
      <c r="G10374" t="s">
        <v>1</v>
      </c>
      <c r="H10374" t="s">
        <v>1</v>
      </c>
      <c r="I10374" t="s">
        <v>1</v>
      </c>
    </row>
    <row r="10375" spans="6:9">
      <c r="F10375" t="s">
        <v>1</v>
      </c>
      <c r="G10375" t="s">
        <v>1</v>
      </c>
      <c r="H10375" t="s">
        <v>1</v>
      </c>
      <c r="I10375" t="s">
        <v>1</v>
      </c>
    </row>
    <row r="10376" spans="6:9">
      <c r="F10376" t="s">
        <v>1</v>
      </c>
      <c r="G10376" t="s">
        <v>1</v>
      </c>
      <c r="H10376" t="s">
        <v>1</v>
      </c>
      <c r="I10376" t="s">
        <v>1</v>
      </c>
    </row>
    <row r="10377" spans="6:9">
      <c r="F10377" t="s">
        <v>1</v>
      </c>
      <c r="G10377" t="s">
        <v>1</v>
      </c>
      <c r="H10377" t="s">
        <v>1</v>
      </c>
      <c r="I10377" t="s">
        <v>1</v>
      </c>
    </row>
    <row r="10378" spans="6:9">
      <c r="F10378" t="s">
        <v>1</v>
      </c>
      <c r="G10378" t="s">
        <v>1</v>
      </c>
      <c r="H10378" t="s">
        <v>1</v>
      </c>
      <c r="I10378" t="s">
        <v>1</v>
      </c>
    </row>
    <row r="10379" spans="6:9">
      <c r="F10379" t="s">
        <v>1</v>
      </c>
      <c r="G10379" t="s">
        <v>1</v>
      </c>
      <c r="H10379" t="s">
        <v>1</v>
      </c>
      <c r="I10379" t="s">
        <v>1</v>
      </c>
    </row>
    <row r="10380" spans="6:9">
      <c r="F10380" t="s">
        <v>1</v>
      </c>
      <c r="G10380" t="s">
        <v>1</v>
      </c>
      <c r="H10380" t="s">
        <v>1</v>
      </c>
      <c r="I10380" t="s">
        <v>1</v>
      </c>
    </row>
    <row r="10381" spans="6:9">
      <c r="F10381" t="s">
        <v>1</v>
      </c>
      <c r="G10381" t="s">
        <v>1</v>
      </c>
      <c r="H10381" t="s">
        <v>1</v>
      </c>
      <c r="I10381" t="s">
        <v>1</v>
      </c>
    </row>
    <row r="10382" spans="6:9">
      <c r="F10382" t="s">
        <v>1</v>
      </c>
      <c r="G10382" t="s">
        <v>1</v>
      </c>
      <c r="H10382" t="s">
        <v>1</v>
      </c>
      <c r="I10382" t="s">
        <v>1</v>
      </c>
    </row>
    <row r="10383" spans="6:9">
      <c r="F10383" t="s">
        <v>1</v>
      </c>
      <c r="G10383" t="s">
        <v>1</v>
      </c>
      <c r="H10383" t="s">
        <v>1</v>
      </c>
      <c r="I10383" t="s">
        <v>1</v>
      </c>
    </row>
    <row r="10384" spans="6:9">
      <c r="F10384" t="s">
        <v>1</v>
      </c>
      <c r="G10384" t="s">
        <v>1</v>
      </c>
      <c r="H10384" t="s">
        <v>1</v>
      </c>
      <c r="I10384" t="s">
        <v>1</v>
      </c>
    </row>
    <row r="10385" spans="6:9">
      <c r="F10385" t="s">
        <v>1</v>
      </c>
      <c r="G10385" t="s">
        <v>1</v>
      </c>
      <c r="H10385" t="s">
        <v>1</v>
      </c>
      <c r="I10385" t="s">
        <v>1</v>
      </c>
    </row>
    <row r="10386" spans="6:9">
      <c r="F10386" t="s">
        <v>1</v>
      </c>
      <c r="G10386" t="s">
        <v>1</v>
      </c>
      <c r="H10386" t="s">
        <v>1</v>
      </c>
      <c r="I10386" t="s">
        <v>1</v>
      </c>
    </row>
    <row r="10387" spans="6:9">
      <c r="F10387" t="s">
        <v>1</v>
      </c>
      <c r="G10387" t="s">
        <v>1</v>
      </c>
      <c r="H10387" t="s">
        <v>1</v>
      </c>
      <c r="I10387" t="s">
        <v>1</v>
      </c>
    </row>
    <row r="10388" spans="6:9">
      <c r="F10388" t="s">
        <v>1</v>
      </c>
      <c r="G10388" t="s">
        <v>1</v>
      </c>
      <c r="H10388" t="s">
        <v>1</v>
      </c>
      <c r="I10388" t="s">
        <v>1</v>
      </c>
    </row>
    <row r="10389" spans="6:9">
      <c r="F10389" t="s">
        <v>1</v>
      </c>
      <c r="G10389" t="s">
        <v>1</v>
      </c>
      <c r="H10389" t="s">
        <v>1</v>
      </c>
      <c r="I10389" t="s">
        <v>1</v>
      </c>
    </row>
    <row r="10390" spans="6:9">
      <c r="F10390" t="s">
        <v>1</v>
      </c>
      <c r="G10390" t="s">
        <v>1</v>
      </c>
      <c r="H10390" t="s">
        <v>1</v>
      </c>
      <c r="I10390" t="s">
        <v>1</v>
      </c>
    </row>
    <row r="10391" spans="6:9">
      <c r="F10391" t="s">
        <v>1</v>
      </c>
      <c r="G10391" t="s">
        <v>1</v>
      </c>
      <c r="H10391" t="s">
        <v>1</v>
      </c>
      <c r="I10391" t="s">
        <v>1</v>
      </c>
    </row>
    <row r="10392" spans="6:9">
      <c r="F10392" t="s">
        <v>1</v>
      </c>
      <c r="G10392" t="s">
        <v>1</v>
      </c>
      <c r="H10392" t="s">
        <v>1</v>
      </c>
      <c r="I10392" t="s">
        <v>1</v>
      </c>
    </row>
    <row r="10393" spans="6:9">
      <c r="F10393" t="s">
        <v>1</v>
      </c>
      <c r="G10393" t="s">
        <v>1</v>
      </c>
      <c r="H10393" t="s">
        <v>1</v>
      </c>
      <c r="I10393" t="s">
        <v>1</v>
      </c>
    </row>
    <row r="10394" spans="6:9">
      <c r="F10394" t="s">
        <v>1</v>
      </c>
      <c r="G10394" t="s">
        <v>1</v>
      </c>
      <c r="H10394" t="s">
        <v>1</v>
      </c>
      <c r="I10394" t="s">
        <v>1</v>
      </c>
    </row>
    <row r="10395" spans="6:9">
      <c r="F10395" t="s">
        <v>1</v>
      </c>
      <c r="G10395" t="s">
        <v>1</v>
      </c>
      <c r="H10395" t="s">
        <v>1</v>
      </c>
      <c r="I10395" t="s">
        <v>1</v>
      </c>
    </row>
    <row r="10396" spans="6:9">
      <c r="F10396" t="s">
        <v>1</v>
      </c>
      <c r="G10396" t="s">
        <v>1</v>
      </c>
      <c r="H10396" t="s">
        <v>1</v>
      </c>
      <c r="I10396" t="s">
        <v>1</v>
      </c>
    </row>
    <row r="10397" spans="6:9">
      <c r="F10397" t="s">
        <v>1</v>
      </c>
      <c r="G10397" t="s">
        <v>1</v>
      </c>
      <c r="H10397" t="s">
        <v>1</v>
      </c>
      <c r="I10397" t="s">
        <v>1</v>
      </c>
    </row>
    <row r="10398" spans="6:9">
      <c r="F10398" t="s">
        <v>1</v>
      </c>
      <c r="G10398" t="s">
        <v>1</v>
      </c>
      <c r="H10398" t="s">
        <v>1</v>
      </c>
      <c r="I10398" t="s">
        <v>1</v>
      </c>
    </row>
    <row r="10399" spans="6:9">
      <c r="F10399" t="s">
        <v>1</v>
      </c>
      <c r="G10399" t="s">
        <v>1</v>
      </c>
      <c r="H10399" t="s">
        <v>1</v>
      </c>
      <c r="I10399" t="s">
        <v>1</v>
      </c>
    </row>
    <row r="10400" spans="6:9">
      <c r="F10400" t="s">
        <v>1</v>
      </c>
      <c r="G10400" t="s">
        <v>1</v>
      </c>
      <c r="H10400" t="s">
        <v>1</v>
      </c>
      <c r="I10400" t="s">
        <v>1</v>
      </c>
    </row>
    <row r="10401" spans="6:9">
      <c r="F10401" t="s">
        <v>1</v>
      </c>
      <c r="G10401" t="s">
        <v>1</v>
      </c>
      <c r="H10401" t="s">
        <v>1</v>
      </c>
      <c r="I10401" t="s">
        <v>1</v>
      </c>
    </row>
    <row r="10402" spans="6:9">
      <c r="F10402" t="s">
        <v>1</v>
      </c>
      <c r="G10402" t="s">
        <v>1</v>
      </c>
      <c r="H10402" t="s">
        <v>1</v>
      </c>
      <c r="I10402" t="s">
        <v>1</v>
      </c>
    </row>
    <row r="10403" spans="6:9">
      <c r="F10403" t="s">
        <v>1</v>
      </c>
      <c r="G10403" t="s">
        <v>1</v>
      </c>
      <c r="H10403" t="s">
        <v>1</v>
      </c>
      <c r="I10403" t="s">
        <v>1</v>
      </c>
    </row>
    <row r="10404" spans="6:9">
      <c r="F10404" t="s">
        <v>1</v>
      </c>
      <c r="G10404" t="s">
        <v>1</v>
      </c>
      <c r="H10404" t="s">
        <v>1</v>
      </c>
      <c r="I10404" t="s">
        <v>1</v>
      </c>
    </row>
    <row r="10405" spans="6:9">
      <c r="F10405" t="s">
        <v>1</v>
      </c>
      <c r="G10405" t="s">
        <v>1</v>
      </c>
      <c r="H10405" t="s">
        <v>1</v>
      </c>
      <c r="I10405" t="s">
        <v>1</v>
      </c>
    </row>
    <row r="10406" spans="6:9">
      <c r="F10406" t="s">
        <v>1</v>
      </c>
      <c r="G10406" t="s">
        <v>1</v>
      </c>
      <c r="H10406" t="s">
        <v>1</v>
      </c>
      <c r="I10406" t="s">
        <v>1</v>
      </c>
    </row>
    <row r="10407" spans="6:9">
      <c r="F10407" t="s">
        <v>1</v>
      </c>
      <c r="G10407" t="s">
        <v>1</v>
      </c>
      <c r="H10407" t="s">
        <v>1</v>
      </c>
      <c r="I10407" t="s">
        <v>1</v>
      </c>
    </row>
    <row r="10408" spans="6:9">
      <c r="F10408" t="s">
        <v>1</v>
      </c>
      <c r="G10408" t="s">
        <v>1</v>
      </c>
      <c r="H10408" t="s">
        <v>1</v>
      </c>
      <c r="I10408" t="s">
        <v>1</v>
      </c>
    </row>
    <row r="10409" spans="6:9">
      <c r="F10409" t="s">
        <v>1</v>
      </c>
      <c r="G10409" t="s">
        <v>1</v>
      </c>
      <c r="H10409" t="s">
        <v>1</v>
      </c>
      <c r="I10409" t="s">
        <v>1</v>
      </c>
    </row>
    <row r="10410" spans="6:9">
      <c r="F10410" t="s">
        <v>1</v>
      </c>
      <c r="G10410" t="s">
        <v>1</v>
      </c>
      <c r="H10410" t="s">
        <v>1</v>
      </c>
      <c r="I10410" t="s">
        <v>1</v>
      </c>
    </row>
    <row r="10411" spans="6:9">
      <c r="F10411" t="s">
        <v>1</v>
      </c>
      <c r="G10411" t="s">
        <v>1</v>
      </c>
      <c r="H10411" t="s">
        <v>1</v>
      </c>
      <c r="I10411" t="s">
        <v>1</v>
      </c>
    </row>
    <row r="10412" spans="6:9">
      <c r="F10412" t="s">
        <v>1</v>
      </c>
      <c r="G10412" t="s">
        <v>1</v>
      </c>
      <c r="H10412" t="s">
        <v>1</v>
      </c>
      <c r="I10412" t="s">
        <v>1</v>
      </c>
    </row>
    <row r="10413" spans="6:9">
      <c r="F10413" t="s">
        <v>1</v>
      </c>
      <c r="G10413" t="s">
        <v>1</v>
      </c>
      <c r="H10413" t="s">
        <v>1</v>
      </c>
      <c r="I10413" t="s">
        <v>1</v>
      </c>
    </row>
    <row r="10414" spans="6:9">
      <c r="F10414" t="s">
        <v>1</v>
      </c>
      <c r="G10414" t="s">
        <v>1</v>
      </c>
      <c r="H10414" t="s">
        <v>1</v>
      </c>
      <c r="I10414" t="s">
        <v>1</v>
      </c>
    </row>
    <row r="10415" spans="6:9">
      <c r="F10415" t="s">
        <v>1</v>
      </c>
      <c r="G10415" t="s">
        <v>1</v>
      </c>
      <c r="H10415" t="s">
        <v>1</v>
      </c>
      <c r="I10415" t="s">
        <v>1</v>
      </c>
    </row>
    <row r="10416" spans="6:9">
      <c r="F10416" t="s">
        <v>1</v>
      </c>
      <c r="G10416" t="s">
        <v>1</v>
      </c>
      <c r="H10416" t="s">
        <v>1</v>
      </c>
      <c r="I10416" t="s">
        <v>1</v>
      </c>
    </row>
    <row r="10417" spans="6:9">
      <c r="F10417" t="s">
        <v>1</v>
      </c>
      <c r="G10417" t="s">
        <v>1</v>
      </c>
      <c r="H10417" t="s">
        <v>1</v>
      </c>
      <c r="I10417" t="s">
        <v>1</v>
      </c>
    </row>
    <row r="10418" spans="6:9">
      <c r="F10418" t="s">
        <v>1</v>
      </c>
      <c r="G10418" t="s">
        <v>1</v>
      </c>
      <c r="H10418" t="s">
        <v>1</v>
      </c>
      <c r="I10418" t="s">
        <v>1</v>
      </c>
    </row>
    <row r="10419" spans="6:9">
      <c r="F10419" t="s">
        <v>1</v>
      </c>
      <c r="G10419" t="s">
        <v>1</v>
      </c>
      <c r="H10419" t="s">
        <v>1</v>
      </c>
      <c r="I10419" t="s">
        <v>1</v>
      </c>
    </row>
    <row r="10420" spans="6:9">
      <c r="F10420" t="s">
        <v>1</v>
      </c>
      <c r="G10420" t="s">
        <v>1</v>
      </c>
      <c r="H10420" t="s">
        <v>1</v>
      </c>
      <c r="I10420" t="s">
        <v>1</v>
      </c>
    </row>
    <row r="10421" spans="6:9">
      <c r="F10421" t="s">
        <v>1</v>
      </c>
      <c r="G10421" t="s">
        <v>1</v>
      </c>
      <c r="H10421" t="s">
        <v>1</v>
      </c>
      <c r="I10421" t="s">
        <v>1</v>
      </c>
    </row>
    <row r="10422" spans="6:9">
      <c r="F10422" t="s">
        <v>1</v>
      </c>
      <c r="G10422" t="s">
        <v>1</v>
      </c>
      <c r="H10422" t="s">
        <v>1</v>
      </c>
      <c r="I10422" t="s">
        <v>1</v>
      </c>
    </row>
    <row r="10423" spans="6:9">
      <c r="F10423" t="s">
        <v>1</v>
      </c>
      <c r="G10423" t="s">
        <v>1</v>
      </c>
      <c r="H10423" t="s">
        <v>1</v>
      </c>
      <c r="I10423" t="s">
        <v>1</v>
      </c>
    </row>
    <row r="10424" spans="6:9">
      <c r="F10424" t="s">
        <v>1</v>
      </c>
      <c r="G10424" t="s">
        <v>1</v>
      </c>
      <c r="H10424" t="s">
        <v>1</v>
      </c>
      <c r="I10424" t="s">
        <v>1</v>
      </c>
    </row>
    <row r="10425" spans="6:9">
      <c r="F10425" t="s">
        <v>1</v>
      </c>
      <c r="G10425" t="s">
        <v>1</v>
      </c>
      <c r="H10425" t="s">
        <v>1</v>
      </c>
      <c r="I10425" t="s">
        <v>1</v>
      </c>
    </row>
    <row r="10426" spans="6:9">
      <c r="F10426" t="s">
        <v>1</v>
      </c>
      <c r="G10426" t="s">
        <v>1</v>
      </c>
      <c r="H10426" t="s">
        <v>1</v>
      </c>
      <c r="I10426" t="s">
        <v>1</v>
      </c>
    </row>
    <row r="10427" spans="6:9">
      <c r="F10427" t="s">
        <v>1</v>
      </c>
      <c r="G10427" t="s">
        <v>1</v>
      </c>
      <c r="H10427" t="s">
        <v>1</v>
      </c>
      <c r="I10427" t="s">
        <v>1</v>
      </c>
    </row>
    <row r="10428" spans="6:9">
      <c r="F10428" t="s">
        <v>1</v>
      </c>
      <c r="G10428" t="s">
        <v>1</v>
      </c>
      <c r="H10428" t="s">
        <v>1</v>
      </c>
      <c r="I10428" t="s">
        <v>1</v>
      </c>
    </row>
    <row r="10429" spans="6:9">
      <c r="F10429" t="s">
        <v>1</v>
      </c>
      <c r="G10429" t="s">
        <v>1</v>
      </c>
      <c r="H10429" t="s">
        <v>1</v>
      </c>
      <c r="I10429" t="s">
        <v>1</v>
      </c>
    </row>
    <row r="10430" spans="6:9">
      <c r="F10430" t="s">
        <v>1</v>
      </c>
      <c r="G10430" t="s">
        <v>1</v>
      </c>
      <c r="H10430" t="s">
        <v>1</v>
      </c>
      <c r="I10430" t="s">
        <v>1</v>
      </c>
    </row>
    <row r="10431" spans="6:9">
      <c r="F10431" t="s">
        <v>1</v>
      </c>
      <c r="G10431" t="s">
        <v>1</v>
      </c>
      <c r="H10431" t="s">
        <v>1</v>
      </c>
      <c r="I10431" t="s">
        <v>1</v>
      </c>
    </row>
    <row r="10432" spans="6:9">
      <c r="F10432" t="s">
        <v>1</v>
      </c>
      <c r="G10432" t="s">
        <v>1</v>
      </c>
      <c r="H10432" t="s">
        <v>1</v>
      </c>
      <c r="I10432" t="s">
        <v>1</v>
      </c>
    </row>
    <row r="10433" spans="6:9">
      <c r="F10433" t="s">
        <v>1</v>
      </c>
      <c r="G10433" t="s">
        <v>1</v>
      </c>
      <c r="H10433" t="s">
        <v>1</v>
      </c>
      <c r="I10433" t="s">
        <v>1</v>
      </c>
    </row>
    <row r="10434" spans="6:9">
      <c r="F10434" t="s">
        <v>1</v>
      </c>
      <c r="G10434" t="s">
        <v>1</v>
      </c>
      <c r="H10434" t="s">
        <v>1</v>
      </c>
      <c r="I10434" t="s">
        <v>1</v>
      </c>
    </row>
    <row r="10435" spans="6:9">
      <c r="F10435" t="s">
        <v>1</v>
      </c>
      <c r="G10435" t="s">
        <v>1</v>
      </c>
      <c r="H10435" t="s">
        <v>1</v>
      </c>
      <c r="I10435" t="s">
        <v>1</v>
      </c>
    </row>
    <row r="10436" spans="6:9">
      <c r="F10436" t="s">
        <v>1</v>
      </c>
      <c r="G10436" t="s">
        <v>1</v>
      </c>
      <c r="H10436" t="s">
        <v>1</v>
      </c>
      <c r="I10436" t="s">
        <v>1</v>
      </c>
    </row>
    <row r="10437" spans="6:9">
      <c r="F10437" t="s">
        <v>1</v>
      </c>
      <c r="G10437" t="s">
        <v>1</v>
      </c>
      <c r="H10437" t="s">
        <v>1</v>
      </c>
      <c r="I10437" t="s">
        <v>1</v>
      </c>
    </row>
    <row r="10438" spans="6:9">
      <c r="F10438" t="s">
        <v>1</v>
      </c>
      <c r="G10438" t="s">
        <v>1</v>
      </c>
      <c r="H10438" t="s">
        <v>1</v>
      </c>
      <c r="I10438" t="s">
        <v>1</v>
      </c>
    </row>
    <row r="10439" spans="6:9">
      <c r="F10439" t="s">
        <v>1</v>
      </c>
      <c r="G10439" t="s">
        <v>1</v>
      </c>
      <c r="H10439" t="s">
        <v>1</v>
      </c>
      <c r="I10439" t="s">
        <v>1</v>
      </c>
    </row>
    <row r="10440" spans="6:9">
      <c r="F10440" t="s">
        <v>1</v>
      </c>
      <c r="G10440" t="s">
        <v>1</v>
      </c>
      <c r="H10440" t="s">
        <v>1</v>
      </c>
      <c r="I10440" t="s">
        <v>1</v>
      </c>
    </row>
    <row r="10441" spans="6:9">
      <c r="F10441" t="s">
        <v>1</v>
      </c>
      <c r="G10441" t="s">
        <v>1</v>
      </c>
      <c r="H10441" t="s">
        <v>1</v>
      </c>
      <c r="I10441" t="s">
        <v>1</v>
      </c>
    </row>
    <row r="10442" spans="6:9">
      <c r="F10442" t="s">
        <v>1</v>
      </c>
      <c r="G10442" t="s">
        <v>1</v>
      </c>
      <c r="H10442" t="s">
        <v>1</v>
      </c>
      <c r="I10442" t="s">
        <v>1</v>
      </c>
    </row>
    <row r="10443" spans="6:9">
      <c r="F10443" t="s">
        <v>1</v>
      </c>
      <c r="G10443" t="s">
        <v>1</v>
      </c>
      <c r="H10443" t="s">
        <v>1</v>
      </c>
      <c r="I10443" t="s">
        <v>1</v>
      </c>
    </row>
    <row r="10444" spans="6:9">
      <c r="F10444" t="s">
        <v>1</v>
      </c>
      <c r="G10444" t="s">
        <v>1</v>
      </c>
      <c r="H10444" t="s">
        <v>1</v>
      </c>
      <c r="I10444" t="s">
        <v>1</v>
      </c>
    </row>
    <row r="10445" spans="6:9">
      <c r="F10445" t="s">
        <v>1</v>
      </c>
      <c r="G10445" t="s">
        <v>1</v>
      </c>
      <c r="H10445" t="s">
        <v>1</v>
      </c>
      <c r="I10445" t="s">
        <v>1</v>
      </c>
    </row>
    <row r="10446" spans="6:9">
      <c r="F10446" t="s">
        <v>1</v>
      </c>
      <c r="G10446" t="s">
        <v>1</v>
      </c>
      <c r="H10446" t="s">
        <v>1</v>
      </c>
      <c r="I10446" t="s">
        <v>1</v>
      </c>
    </row>
    <row r="10447" spans="6:9">
      <c r="F10447" t="s">
        <v>1</v>
      </c>
      <c r="G10447" t="s">
        <v>1</v>
      </c>
      <c r="H10447" t="s">
        <v>1</v>
      </c>
      <c r="I10447" t="s">
        <v>1</v>
      </c>
    </row>
    <row r="10448" spans="6:9">
      <c r="F10448" t="s">
        <v>1</v>
      </c>
      <c r="G10448" t="s">
        <v>1</v>
      </c>
      <c r="H10448" t="s">
        <v>1</v>
      </c>
      <c r="I10448" t="s">
        <v>1</v>
      </c>
    </row>
    <row r="10449" spans="6:9">
      <c r="F10449" t="s">
        <v>1</v>
      </c>
      <c r="G10449" t="s">
        <v>1</v>
      </c>
      <c r="H10449" t="s">
        <v>1</v>
      </c>
      <c r="I10449" t="s">
        <v>1</v>
      </c>
    </row>
    <row r="10450" spans="6:9">
      <c r="F10450" t="s">
        <v>1</v>
      </c>
      <c r="G10450" t="s">
        <v>1</v>
      </c>
      <c r="H10450" t="s">
        <v>1</v>
      </c>
      <c r="I10450" t="s">
        <v>1</v>
      </c>
    </row>
    <row r="10451" spans="6:9">
      <c r="F10451" t="s">
        <v>1</v>
      </c>
      <c r="G10451" t="s">
        <v>1</v>
      </c>
      <c r="H10451" t="s">
        <v>1</v>
      </c>
      <c r="I10451" t="s">
        <v>1</v>
      </c>
    </row>
    <row r="10452" spans="6:9">
      <c r="F10452" t="s">
        <v>1</v>
      </c>
      <c r="G10452" t="s">
        <v>1</v>
      </c>
      <c r="H10452" t="s">
        <v>1</v>
      </c>
      <c r="I10452" t="s">
        <v>1</v>
      </c>
    </row>
    <row r="10453" spans="6:9">
      <c r="F10453" t="s">
        <v>1</v>
      </c>
      <c r="G10453" t="s">
        <v>1</v>
      </c>
      <c r="H10453" t="s">
        <v>1</v>
      </c>
      <c r="I10453" t="s">
        <v>1</v>
      </c>
    </row>
    <row r="10454" spans="6:9">
      <c r="F10454" t="s">
        <v>1</v>
      </c>
      <c r="G10454" t="s">
        <v>1</v>
      </c>
      <c r="H10454" t="s">
        <v>1</v>
      </c>
      <c r="I10454" t="s">
        <v>1</v>
      </c>
    </row>
    <row r="10455" spans="6:9">
      <c r="F10455" t="s">
        <v>1</v>
      </c>
      <c r="G10455" t="s">
        <v>1</v>
      </c>
      <c r="H10455" t="s">
        <v>1</v>
      </c>
      <c r="I10455" t="s">
        <v>1</v>
      </c>
    </row>
    <row r="10456" spans="6:9">
      <c r="F10456" t="s">
        <v>1</v>
      </c>
      <c r="G10456" t="s">
        <v>1</v>
      </c>
      <c r="H10456" t="s">
        <v>1</v>
      </c>
      <c r="I10456" t="s">
        <v>1</v>
      </c>
    </row>
    <row r="10457" spans="6:9">
      <c r="F10457" t="s">
        <v>1</v>
      </c>
      <c r="G10457" t="s">
        <v>1</v>
      </c>
      <c r="H10457" t="s">
        <v>1</v>
      </c>
      <c r="I10457" t="s">
        <v>1</v>
      </c>
    </row>
    <row r="10458" spans="6:9">
      <c r="F10458" t="s">
        <v>1</v>
      </c>
      <c r="G10458" t="s">
        <v>1</v>
      </c>
      <c r="H10458" t="s">
        <v>1</v>
      </c>
      <c r="I10458" t="s">
        <v>1</v>
      </c>
    </row>
    <row r="10459" spans="6:9">
      <c r="F10459" t="s">
        <v>1</v>
      </c>
      <c r="G10459" t="s">
        <v>1</v>
      </c>
      <c r="H10459" t="s">
        <v>1</v>
      </c>
      <c r="I10459" t="s">
        <v>1</v>
      </c>
    </row>
    <row r="10460" spans="6:9">
      <c r="F10460" t="s">
        <v>1</v>
      </c>
      <c r="G10460" t="s">
        <v>1</v>
      </c>
      <c r="H10460" t="s">
        <v>1</v>
      </c>
      <c r="I10460" t="s">
        <v>1</v>
      </c>
    </row>
    <row r="10461" spans="6:9">
      <c r="F10461" t="s">
        <v>1</v>
      </c>
      <c r="G10461" t="s">
        <v>1</v>
      </c>
      <c r="H10461" t="s">
        <v>1</v>
      </c>
      <c r="I10461" t="s">
        <v>1</v>
      </c>
    </row>
    <row r="10462" spans="6:9">
      <c r="F10462" t="s">
        <v>1</v>
      </c>
      <c r="G10462" t="s">
        <v>1</v>
      </c>
      <c r="H10462" t="s">
        <v>1</v>
      </c>
      <c r="I10462" t="s">
        <v>1</v>
      </c>
    </row>
    <row r="10463" spans="6:9">
      <c r="F10463" t="s">
        <v>1</v>
      </c>
      <c r="G10463" t="s">
        <v>1</v>
      </c>
      <c r="H10463" t="s">
        <v>1</v>
      </c>
      <c r="I10463" t="s">
        <v>1</v>
      </c>
    </row>
    <row r="10464" spans="6:9">
      <c r="F10464" t="s">
        <v>1</v>
      </c>
      <c r="G10464" t="s">
        <v>1</v>
      </c>
      <c r="H10464" t="s">
        <v>1</v>
      </c>
      <c r="I10464" t="s">
        <v>1</v>
      </c>
    </row>
    <row r="10465" spans="6:9">
      <c r="F10465" t="s">
        <v>1</v>
      </c>
      <c r="G10465" t="s">
        <v>1</v>
      </c>
      <c r="H10465" t="s">
        <v>1</v>
      </c>
      <c r="I10465" t="s">
        <v>1</v>
      </c>
    </row>
    <row r="10466" spans="6:9">
      <c r="F10466" t="s">
        <v>1</v>
      </c>
      <c r="G10466" t="s">
        <v>1</v>
      </c>
      <c r="H10466" t="s">
        <v>1</v>
      </c>
      <c r="I10466" t="s">
        <v>1</v>
      </c>
    </row>
    <row r="10467" spans="6:9">
      <c r="F10467" t="s">
        <v>1</v>
      </c>
      <c r="G10467" t="s">
        <v>1</v>
      </c>
      <c r="H10467" t="s">
        <v>1</v>
      </c>
      <c r="I10467" t="s">
        <v>1</v>
      </c>
    </row>
    <row r="10468" spans="6:9">
      <c r="F10468" t="s">
        <v>1</v>
      </c>
      <c r="G10468" t="s">
        <v>1</v>
      </c>
      <c r="H10468" t="s">
        <v>1</v>
      </c>
      <c r="I10468" t="s">
        <v>1</v>
      </c>
    </row>
    <row r="10469" spans="6:9">
      <c r="F10469" t="s">
        <v>1</v>
      </c>
      <c r="G10469" t="s">
        <v>1</v>
      </c>
      <c r="H10469" t="s">
        <v>1</v>
      </c>
      <c r="I10469" t="s">
        <v>1</v>
      </c>
    </row>
    <row r="10470" spans="6:9">
      <c r="F10470" t="s">
        <v>1</v>
      </c>
      <c r="G10470" t="s">
        <v>1</v>
      </c>
      <c r="H10470" t="s">
        <v>1</v>
      </c>
      <c r="I10470" t="s">
        <v>1</v>
      </c>
    </row>
    <row r="10471" spans="6:9">
      <c r="F10471" t="s">
        <v>1</v>
      </c>
      <c r="G10471" t="s">
        <v>1</v>
      </c>
      <c r="H10471" t="s">
        <v>1</v>
      </c>
      <c r="I10471" t="s">
        <v>1</v>
      </c>
    </row>
    <row r="10472" spans="6:9">
      <c r="F10472" t="s">
        <v>1</v>
      </c>
      <c r="G10472" t="s">
        <v>1</v>
      </c>
      <c r="H10472" t="s">
        <v>1</v>
      </c>
      <c r="I10472" t="s">
        <v>1</v>
      </c>
    </row>
    <row r="10473" spans="6:9">
      <c r="F10473" t="s">
        <v>1</v>
      </c>
      <c r="G10473" t="s">
        <v>1</v>
      </c>
      <c r="H10473" t="s">
        <v>1</v>
      </c>
      <c r="I10473" t="s">
        <v>1</v>
      </c>
    </row>
    <row r="10474" spans="6:9">
      <c r="F10474" t="s">
        <v>1</v>
      </c>
      <c r="G10474" t="s">
        <v>1</v>
      </c>
      <c r="H10474" t="s">
        <v>1</v>
      </c>
      <c r="I10474" t="s">
        <v>1</v>
      </c>
    </row>
    <row r="10475" spans="6:9">
      <c r="F10475" t="s">
        <v>1</v>
      </c>
      <c r="G10475" t="s">
        <v>1</v>
      </c>
      <c r="H10475" t="s">
        <v>1</v>
      </c>
      <c r="I10475" t="s">
        <v>1</v>
      </c>
    </row>
    <row r="10476" spans="6:9">
      <c r="F10476" t="s">
        <v>1</v>
      </c>
      <c r="G10476" t="s">
        <v>1</v>
      </c>
      <c r="H10476" t="s">
        <v>1</v>
      </c>
      <c r="I10476" t="s">
        <v>1</v>
      </c>
    </row>
    <row r="10477" spans="6:9">
      <c r="F10477" t="s">
        <v>1</v>
      </c>
      <c r="G10477" t="s">
        <v>1</v>
      </c>
      <c r="H10477" t="s">
        <v>1</v>
      </c>
      <c r="I10477" t="s">
        <v>1</v>
      </c>
    </row>
    <row r="10478" spans="6:9">
      <c r="F10478" t="s">
        <v>1</v>
      </c>
      <c r="G10478" t="s">
        <v>1</v>
      </c>
      <c r="H10478" t="s">
        <v>1</v>
      </c>
      <c r="I10478" t="s">
        <v>1</v>
      </c>
    </row>
    <row r="10479" spans="6:9">
      <c r="F10479" t="s">
        <v>1</v>
      </c>
      <c r="G10479" t="s">
        <v>1</v>
      </c>
      <c r="H10479" t="s">
        <v>1</v>
      </c>
      <c r="I10479" t="s">
        <v>1</v>
      </c>
    </row>
    <row r="10480" spans="6:9">
      <c r="F10480" t="s">
        <v>1</v>
      </c>
      <c r="G10480" t="s">
        <v>1</v>
      </c>
      <c r="H10480" t="s">
        <v>1</v>
      </c>
      <c r="I10480" t="s">
        <v>1</v>
      </c>
    </row>
    <row r="10481" spans="6:9">
      <c r="F10481" t="s">
        <v>1</v>
      </c>
      <c r="G10481" t="s">
        <v>1</v>
      </c>
      <c r="H10481" t="s">
        <v>1</v>
      </c>
      <c r="I10481" t="s">
        <v>1</v>
      </c>
    </row>
    <row r="10482" spans="6:9">
      <c r="F10482" t="s">
        <v>1</v>
      </c>
      <c r="G10482" t="s">
        <v>1</v>
      </c>
      <c r="H10482" t="s">
        <v>1</v>
      </c>
      <c r="I10482" t="s">
        <v>1</v>
      </c>
    </row>
    <row r="10483" spans="6:9">
      <c r="F10483" t="s">
        <v>1</v>
      </c>
      <c r="G10483" t="s">
        <v>1</v>
      </c>
      <c r="H10483" t="s">
        <v>1</v>
      </c>
      <c r="I10483" t="s">
        <v>1</v>
      </c>
    </row>
    <row r="10484" spans="6:9">
      <c r="F10484" t="s">
        <v>1</v>
      </c>
      <c r="G10484" t="s">
        <v>1</v>
      </c>
      <c r="H10484" t="s">
        <v>1</v>
      </c>
      <c r="I10484" t="s">
        <v>1</v>
      </c>
    </row>
    <row r="10485" spans="6:9">
      <c r="F10485" t="s">
        <v>1</v>
      </c>
      <c r="G10485" t="s">
        <v>1</v>
      </c>
      <c r="H10485" t="s">
        <v>1</v>
      </c>
      <c r="I10485" t="s">
        <v>1</v>
      </c>
    </row>
    <row r="10486" spans="6:9">
      <c r="F10486" t="s">
        <v>1</v>
      </c>
      <c r="G10486" t="s">
        <v>1</v>
      </c>
      <c r="H10486" t="s">
        <v>1</v>
      </c>
      <c r="I10486" t="s">
        <v>1</v>
      </c>
    </row>
    <row r="10487" spans="6:9">
      <c r="F10487" t="s">
        <v>1</v>
      </c>
      <c r="G10487" t="s">
        <v>1</v>
      </c>
      <c r="H10487" t="s">
        <v>1</v>
      </c>
      <c r="I10487" t="s">
        <v>1</v>
      </c>
    </row>
    <row r="10488" spans="6:9">
      <c r="F10488" t="s">
        <v>1</v>
      </c>
      <c r="G10488" t="s">
        <v>1</v>
      </c>
      <c r="H10488" t="s">
        <v>1</v>
      </c>
      <c r="I10488" t="s">
        <v>1</v>
      </c>
    </row>
    <row r="10489" spans="6:9">
      <c r="F10489" t="s">
        <v>1</v>
      </c>
      <c r="G10489" t="s">
        <v>1</v>
      </c>
      <c r="H10489" t="s">
        <v>1</v>
      </c>
      <c r="I10489" t="s">
        <v>1</v>
      </c>
    </row>
    <row r="10490" spans="6:9">
      <c r="F10490" t="s">
        <v>1</v>
      </c>
      <c r="G10490" t="s">
        <v>1</v>
      </c>
      <c r="H10490" t="s">
        <v>1</v>
      </c>
      <c r="I10490" t="s">
        <v>1</v>
      </c>
    </row>
    <row r="10491" spans="6:9">
      <c r="F10491" t="s">
        <v>1</v>
      </c>
      <c r="G10491" t="s">
        <v>1</v>
      </c>
      <c r="H10491" t="s">
        <v>1</v>
      </c>
      <c r="I10491" t="s">
        <v>1</v>
      </c>
    </row>
    <row r="10492" spans="6:9">
      <c r="F10492" t="s">
        <v>1</v>
      </c>
      <c r="G10492" t="s">
        <v>1</v>
      </c>
      <c r="H10492" t="s">
        <v>1</v>
      </c>
      <c r="I10492" t="s">
        <v>1</v>
      </c>
    </row>
    <row r="10493" spans="6:9">
      <c r="F10493" t="s">
        <v>1</v>
      </c>
      <c r="G10493" t="s">
        <v>1</v>
      </c>
      <c r="H10493" t="s">
        <v>1</v>
      </c>
      <c r="I10493" t="s">
        <v>1</v>
      </c>
    </row>
    <row r="10494" spans="6:9">
      <c r="F10494" t="s">
        <v>1</v>
      </c>
      <c r="G10494" t="s">
        <v>1</v>
      </c>
      <c r="H10494" t="s">
        <v>1</v>
      </c>
      <c r="I10494" t="s">
        <v>1</v>
      </c>
    </row>
    <row r="10495" spans="6:9">
      <c r="F10495" t="s">
        <v>1</v>
      </c>
      <c r="G10495" t="s">
        <v>1</v>
      </c>
      <c r="H10495" t="s">
        <v>1</v>
      </c>
      <c r="I10495" t="s">
        <v>1</v>
      </c>
    </row>
    <row r="10496" spans="6:9">
      <c r="F10496" t="s">
        <v>1</v>
      </c>
      <c r="G10496" t="s">
        <v>1</v>
      </c>
      <c r="H10496" t="s">
        <v>1</v>
      </c>
      <c r="I10496" t="s">
        <v>1</v>
      </c>
    </row>
    <row r="10497" spans="6:9">
      <c r="F10497" t="s">
        <v>1</v>
      </c>
      <c r="G10497" t="s">
        <v>1</v>
      </c>
      <c r="H10497" t="s">
        <v>1</v>
      </c>
      <c r="I10497" t="s">
        <v>1</v>
      </c>
    </row>
    <row r="10498" spans="6:9">
      <c r="F10498" t="s">
        <v>1</v>
      </c>
      <c r="G10498" t="s">
        <v>1</v>
      </c>
      <c r="H10498" t="s">
        <v>1</v>
      </c>
      <c r="I10498" t="s">
        <v>1</v>
      </c>
    </row>
    <row r="10499" spans="6:9">
      <c r="F10499" t="s">
        <v>1</v>
      </c>
      <c r="G10499" t="s">
        <v>1</v>
      </c>
      <c r="H10499" t="s">
        <v>1</v>
      </c>
      <c r="I10499" t="s">
        <v>1</v>
      </c>
    </row>
    <row r="10500" spans="6:9">
      <c r="F10500" t="s">
        <v>1</v>
      </c>
      <c r="G10500" t="s">
        <v>1</v>
      </c>
      <c r="H10500" t="s">
        <v>1</v>
      </c>
      <c r="I10500" t="s">
        <v>1</v>
      </c>
    </row>
    <row r="10501" spans="6:9">
      <c r="F10501" t="s">
        <v>1</v>
      </c>
      <c r="G10501" t="s">
        <v>1</v>
      </c>
      <c r="H10501" t="s">
        <v>1</v>
      </c>
      <c r="I10501" t="s">
        <v>1</v>
      </c>
    </row>
    <row r="10502" spans="6:9">
      <c r="F10502" t="s">
        <v>1</v>
      </c>
      <c r="G10502" t="s">
        <v>1</v>
      </c>
      <c r="H10502" t="s">
        <v>1</v>
      </c>
      <c r="I10502" t="s">
        <v>1</v>
      </c>
    </row>
    <row r="10503" spans="6:9">
      <c r="F10503" t="s">
        <v>1</v>
      </c>
      <c r="G10503" t="s">
        <v>1</v>
      </c>
      <c r="H10503" t="s">
        <v>1</v>
      </c>
      <c r="I10503" t="s">
        <v>1</v>
      </c>
    </row>
    <row r="10504" spans="6:9">
      <c r="F10504" t="s">
        <v>1</v>
      </c>
      <c r="G10504" t="s">
        <v>1</v>
      </c>
      <c r="H10504" t="s">
        <v>1</v>
      </c>
      <c r="I10504" t="s">
        <v>1</v>
      </c>
    </row>
    <row r="10505" spans="6:9">
      <c r="F10505" t="s">
        <v>1</v>
      </c>
      <c r="G10505" t="s">
        <v>1</v>
      </c>
      <c r="H10505" t="s">
        <v>1</v>
      </c>
      <c r="I10505" t="s">
        <v>1</v>
      </c>
    </row>
    <row r="10506" spans="6:9">
      <c r="F10506" t="s">
        <v>1</v>
      </c>
      <c r="G10506" t="s">
        <v>1</v>
      </c>
      <c r="H10506" t="s">
        <v>1</v>
      </c>
      <c r="I10506" t="s">
        <v>1</v>
      </c>
    </row>
    <row r="10507" spans="6:9">
      <c r="F10507" t="s">
        <v>1</v>
      </c>
      <c r="G10507" t="s">
        <v>1</v>
      </c>
      <c r="H10507" t="s">
        <v>1</v>
      </c>
      <c r="I10507" t="s">
        <v>1</v>
      </c>
    </row>
    <row r="10508" spans="6:9">
      <c r="F10508" t="s">
        <v>1</v>
      </c>
      <c r="G10508" t="s">
        <v>1</v>
      </c>
      <c r="H10508" t="s">
        <v>1</v>
      </c>
      <c r="I10508" t="s">
        <v>1</v>
      </c>
    </row>
    <row r="10509" spans="6:9">
      <c r="F10509" t="s">
        <v>1</v>
      </c>
      <c r="G10509" t="s">
        <v>1</v>
      </c>
      <c r="H10509" t="s">
        <v>1</v>
      </c>
      <c r="I10509" t="s">
        <v>1</v>
      </c>
    </row>
    <row r="10510" spans="6:9">
      <c r="F10510" t="s">
        <v>1</v>
      </c>
      <c r="G10510" t="s">
        <v>1</v>
      </c>
      <c r="H10510" t="s">
        <v>1</v>
      </c>
      <c r="I10510" t="s">
        <v>1</v>
      </c>
    </row>
    <row r="10511" spans="6:9">
      <c r="F10511" t="s">
        <v>1</v>
      </c>
      <c r="G10511" t="s">
        <v>1</v>
      </c>
      <c r="H10511" t="s">
        <v>1</v>
      </c>
      <c r="I10511" t="s">
        <v>1</v>
      </c>
    </row>
    <row r="10512" spans="6:9">
      <c r="F10512" t="s">
        <v>1</v>
      </c>
      <c r="G10512" t="s">
        <v>1</v>
      </c>
      <c r="H10512" t="s">
        <v>1</v>
      </c>
      <c r="I10512" t="s">
        <v>1</v>
      </c>
    </row>
    <row r="10513" spans="6:9">
      <c r="F10513" t="s">
        <v>1</v>
      </c>
      <c r="G10513" t="s">
        <v>1</v>
      </c>
      <c r="H10513" t="s">
        <v>1</v>
      </c>
      <c r="I10513" t="s">
        <v>1</v>
      </c>
    </row>
    <row r="10514" spans="6:9">
      <c r="F10514" t="s">
        <v>1</v>
      </c>
      <c r="G10514" t="s">
        <v>1</v>
      </c>
      <c r="H10514" t="s">
        <v>1</v>
      </c>
      <c r="I10514" t="s">
        <v>1</v>
      </c>
    </row>
    <row r="10515" spans="6:9">
      <c r="F10515" t="s">
        <v>1</v>
      </c>
      <c r="G10515" t="s">
        <v>1</v>
      </c>
      <c r="H10515" t="s">
        <v>1</v>
      </c>
      <c r="I10515" t="s">
        <v>1</v>
      </c>
    </row>
    <row r="10516" spans="6:9">
      <c r="F10516" t="s">
        <v>1</v>
      </c>
      <c r="G10516" t="s">
        <v>1</v>
      </c>
      <c r="H10516" t="s">
        <v>1</v>
      </c>
      <c r="I10516" t="s">
        <v>1</v>
      </c>
    </row>
    <row r="10517" spans="6:9">
      <c r="F10517" t="s">
        <v>1</v>
      </c>
      <c r="G10517" t="s">
        <v>1</v>
      </c>
      <c r="H10517" t="s">
        <v>1</v>
      </c>
      <c r="I10517" t="s">
        <v>1</v>
      </c>
    </row>
    <row r="10518" spans="6:9">
      <c r="F10518" t="s">
        <v>1</v>
      </c>
      <c r="G10518" t="s">
        <v>1</v>
      </c>
      <c r="H10518" t="s">
        <v>1</v>
      </c>
      <c r="I10518" t="s">
        <v>1</v>
      </c>
    </row>
    <row r="10519" spans="6:9">
      <c r="F10519" t="s">
        <v>1</v>
      </c>
      <c r="G10519" t="s">
        <v>1</v>
      </c>
      <c r="H10519" t="s">
        <v>1</v>
      </c>
      <c r="I10519" t="s">
        <v>1</v>
      </c>
    </row>
    <row r="10520" spans="6:9">
      <c r="F10520" t="s">
        <v>1</v>
      </c>
      <c r="G10520" t="s">
        <v>1</v>
      </c>
      <c r="H10520" t="s">
        <v>1</v>
      </c>
      <c r="I10520" t="s">
        <v>1</v>
      </c>
    </row>
    <row r="10521" spans="6:9">
      <c r="F10521" t="s">
        <v>1</v>
      </c>
      <c r="G10521" t="s">
        <v>1</v>
      </c>
      <c r="H10521" t="s">
        <v>1</v>
      </c>
      <c r="I10521" t="s">
        <v>1</v>
      </c>
    </row>
    <row r="10522" spans="6:9">
      <c r="F10522" t="s">
        <v>1</v>
      </c>
      <c r="G10522" t="s">
        <v>1</v>
      </c>
      <c r="H10522" t="s">
        <v>1</v>
      </c>
      <c r="I10522" t="s">
        <v>1</v>
      </c>
    </row>
    <row r="10523" spans="6:9">
      <c r="F10523" t="s">
        <v>1</v>
      </c>
      <c r="G10523" t="s">
        <v>1</v>
      </c>
      <c r="H10523" t="s">
        <v>1</v>
      </c>
      <c r="I10523" t="s">
        <v>1</v>
      </c>
    </row>
    <row r="10524" spans="6:9">
      <c r="F10524" t="s">
        <v>1</v>
      </c>
      <c r="G10524" t="s">
        <v>1</v>
      </c>
      <c r="H10524" t="s">
        <v>1</v>
      </c>
      <c r="I10524" t="s">
        <v>1</v>
      </c>
    </row>
    <row r="10525" spans="6:9">
      <c r="F10525" t="s">
        <v>1</v>
      </c>
      <c r="G10525" t="s">
        <v>1</v>
      </c>
      <c r="H10525" t="s">
        <v>1</v>
      </c>
      <c r="I10525" t="s">
        <v>1</v>
      </c>
    </row>
    <row r="10526" spans="6:9">
      <c r="F10526" t="s">
        <v>1</v>
      </c>
      <c r="G10526" t="s">
        <v>1</v>
      </c>
      <c r="H10526" t="s">
        <v>1</v>
      </c>
      <c r="I10526" t="s">
        <v>1</v>
      </c>
    </row>
    <row r="10527" spans="6:9">
      <c r="F10527" t="s">
        <v>1</v>
      </c>
      <c r="G10527" t="s">
        <v>1</v>
      </c>
      <c r="H10527" t="s">
        <v>1</v>
      </c>
      <c r="I10527" t="s">
        <v>1</v>
      </c>
    </row>
    <row r="10528" spans="6:9">
      <c r="F10528" t="s">
        <v>1</v>
      </c>
      <c r="G10528" t="s">
        <v>1</v>
      </c>
      <c r="H10528" t="s">
        <v>1</v>
      </c>
      <c r="I10528" t="s">
        <v>1</v>
      </c>
    </row>
    <row r="10529" spans="6:9">
      <c r="F10529" t="s">
        <v>1</v>
      </c>
      <c r="G10529" t="s">
        <v>1</v>
      </c>
      <c r="H10529" t="s">
        <v>1</v>
      </c>
      <c r="I10529" t="s">
        <v>1</v>
      </c>
    </row>
    <row r="10530" spans="6:9">
      <c r="F10530" t="s">
        <v>1</v>
      </c>
      <c r="G10530" t="s">
        <v>1</v>
      </c>
      <c r="H10530" t="s">
        <v>1</v>
      </c>
      <c r="I10530" t="s">
        <v>1</v>
      </c>
    </row>
    <row r="10531" spans="6:9">
      <c r="F10531" t="s">
        <v>1</v>
      </c>
      <c r="G10531" t="s">
        <v>1</v>
      </c>
      <c r="H10531" t="s">
        <v>1</v>
      </c>
      <c r="I10531" t="s">
        <v>1</v>
      </c>
    </row>
    <row r="10532" spans="6:9">
      <c r="F10532" t="s">
        <v>1</v>
      </c>
      <c r="G10532" t="s">
        <v>1</v>
      </c>
      <c r="H10532" t="s">
        <v>1</v>
      </c>
      <c r="I10532" t="s">
        <v>1</v>
      </c>
    </row>
    <row r="10533" spans="6:9">
      <c r="F10533" t="s">
        <v>1</v>
      </c>
      <c r="G10533" t="s">
        <v>1</v>
      </c>
      <c r="H10533" t="s">
        <v>1</v>
      </c>
      <c r="I10533" t="s">
        <v>1</v>
      </c>
    </row>
    <row r="10534" spans="6:9">
      <c r="F10534" t="s">
        <v>1</v>
      </c>
      <c r="G10534" t="s">
        <v>1</v>
      </c>
      <c r="H10534" t="s">
        <v>1</v>
      </c>
      <c r="I10534" t="s">
        <v>1</v>
      </c>
    </row>
    <row r="10535" spans="6:9">
      <c r="F10535" t="s">
        <v>1</v>
      </c>
      <c r="G10535" t="s">
        <v>1</v>
      </c>
      <c r="H10535" t="s">
        <v>1</v>
      </c>
      <c r="I10535" t="s">
        <v>1</v>
      </c>
    </row>
    <row r="10536" spans="6:9">
      <c r="F10536" t="s">
        <v>1</v>
      </c>
      <c r="G10536" t="s">
        <v>1</v>
      </c>
      <c r="H10536" t="s">
        <v>1</v>
      </c>
      <c r="I10536" t="s">
        <v>1</v>
      </c>
    </row>
    <row r="10537" spans="6:9">
      <c r="F10537" t="s">
        <v>1</v>
      </c>
      <c r="G10537" t="s">
        <v>1</v>
      </c>
      <c r="H10537" t="s">
        <v>1</v>
      </c>
      <c r="I10537" t="s">
        <v>1</v>
      </c>
    </row>
    <row r="10538" spans="6:9">
      <c r="F10538" t="s">
        <v>1</v>
      </c>
      <c r="G10538" t="s">
        <v>1</v>
      </c>
      <c r="H10538" t="s">
        <v>1</v>
      </c>
      <c r="I10538" t="s">
        <v>1</v>
      </c>
    </row>
    <row r="10539" spans="6:9">
      <c r="F10539" t="s">
        <v>1</v>
      </c>
      <c r="G10539" t="s">
        <v>1</v>
      </c>
      <c r="H10539" t="s">
        <v>1</v>
      </c>
      <c r="I10539" t="s">
        <v>1</v>
      </c>
    </row>
    <row r="10540" spans="6:9">
      <c r="F10540" t="s">
        <v>1</v>
      </c>
      <c r="G10540" t="s">
        <v>1</v>
      </c>
      <c r="H10540" t="s">
        <v>1</v>
      </c>
      <c r="I10540" t="s">
        <v>1</v>
      </c>
    </row>
    <row r="10541" spans="6:9">
      <c r="F10541" t="s">
        <v>1</v>
      </c>
      <c r="G10541" t="s">
        <v>1</v>
      </c>
      <c r="H10541" t="s">
        <v>1</v>
      </c>
      <c r="I10541" t="s">
        <v>1</v>
      </c>
    </row>
    <row r="10542" spans="6:9">
      <c r="F10542" t="s">
        <v>1</v>
      </c>
      <c r="G10542" t="s">
        <v>1</v>
      </c>
      <c r="H10542" t="s">
        <v>1</v>
      </c>
      <c r="I10542" t="s">
        <v>1</v>
      </c>
    </row>
    <row r="10543" spans="6:9">
      <c r="F10543" t="s">
        <v>1</v>
      </c>
      <c r="G10543" t="s">
        <v>1</v>
      </c>
      <c r="H10543" t="s">
        <v>1</v>
      </c>
      <c r="I10543" t="s">
        <v>1</v>
      </c>
    </row>
    <row r="10544" spans="6:9">
      <c r="F10544" t="s">
        <v>1</v>
      </c>
      <c r="G10544" t="s">
        <v>1</v>
      </c>
      <c r="H10544" t="s">
        <v>1</v>
      </c>
      <c r="I10544" t="s">
        <v>1</v>
      </c>
    </row>
    <row r="10545" spans="6:9">
      <c r="F10545" t="s">
        <v>1</v>
      </c>
      <c r="G10545" t="s">
        <v>1</v>
      </c>
      <c r="H10545" t="s">
        <v>1</v>
      </c>
      <c r="I10545" t="s">
        <v>1</v>
      </c>
    </row>
    <row r="10546" spans="6:9">
      <c r="F10546" t="s">
        <v>1</v>
      </c>
      <c r="G10546" t="s">
        <v>1</v>
      </c>
      <c r="H10546" t="s">
        <v>1</v>
      </c>
      <c r="I10546" t="s">
        <v>1</v>
      </c>
    </row>
    <row r="10547" spans="6:9">
      <c r="F10547" t="s">
        <v>1</v>
      </c>
      <c r="G10547" t="s">
        <v>1</v>
      </c>
      <c r="H10547" t="s">
        <v>1</v>
      </c>
      <c r="I10547" t="s">
        <v>1</v>
      </c>
    </row>
    <row r="10548" spans="6:9">
      <c r="F10548" t="s">
        <v>1</v>
      </c>
      <c r="G10548" t="s">
        <v>1</v>
      </c>
      <c r="H10548" t="s">
        <v>1</v>
      </c>
      <c r="I10548" t="s">
        <v>1</v>
      </c>
    </row>
    <row r="10549" spans="6:9">
      <c r="F10549" t="s">
        <v>1</v>
      </c>
      <c r="G10549" t="s">
        <v>1</v>
      </c>
      <c r="H10549" t="s">
        <v>1</v>
      </c>
      <c r="I10549" t="s">
        <v>1</v>
      </c>
    </row>
    <row r="10550" spans="6:9">
      <c r="F10550" t="s">
        <v>1</v>
      </c>
      <c r="G10550" t="s">
        <v>1</v>
      </c>
      <c r="H10550" t="s">
        <v>1</v>
      </c>
      <c r="I10550" t="s">
        <v>1</v>
      </c>
    </row>
    <row r="10551" spans="6:9">
      <c r="F10551" t="s">
        <v>1</v>
      </c>
      <c r="G10551" t="s">
        <v>1</v>
      </c>
      <c r="H10551" t="s">
        <v>1</v>
      </c>
      <c r="I10551" t="s">
        <v>1</v>
      </c>
    </row>
    <row r="10552" spans="6:9">
      <c r="F10552" t="s">
        <v>1</v>
      </c>
      <c r="G10552" t="s">
        <v>1</v>
      </c>
      <c r="H10552" t="s">
        <v>1</v>
      </c>
      <c r="I10552" t="s">
        <v>1</v>
      </c>
    </row>
    <row r="10553" spans="6:9">
      <c r="F10553" t="s">
        <v>1</v>
      </c>
      <c r="G10553" t="s">
        <v>1</v>
      </c>
      <c r="H10553" t="s">
        <v>1</v>
      </c>
      <c r="I10553" t="s">
        <v>1</v>
      </c>
    </row>
    <row r="10554" spans="6:9">
      <c r="F10554" t="s">
        <v>1</v>
      </c>
      <c r="G10554" t="s">
        <v>1</v>
      </c>
      <c r="H10554" t="s">
        <v>1</v>
      </c>
      <c r="I10554" t="s">
        <v>1</v>
      </c>
    </row>
    <row r="10555" spans="6:9">
      <c r="F10555" t="s">
        <v>1</v>
      </c>
      <c r="G10555" t="s">
        <v>1</v>
      </c>
      <c r="H10555" t="s">
        <v>1</v>
      </c>
      <c r="I10555" t="s">
        <v>1</v>
      </c>
    </row>
    <row r="10556" spans="6:9">
      <c r="F10556" t="s">
        <v>1</v>
      </c>
      <c r="G10556" t="s">
        <v>1</v>
      </c>
      <c r="H10556" t="s">
        <v>1</v>
      </c>
      <c r="I10556" t="s">
        <v>1</v>
      </c>
    </row>
    <row r="10557" spans="6:9">
      <c r="F10557" t="s">
        <v>1</v>
      </c>
      <c r="G10557" t="s">
        <v>1</v>
      </c>
      <c r="H10557" t="s">
        <v>1</v>
      </c>
      <c r="I10557" t="s">
        <v>1</v>
      </c>
    </row>
    <row r="10558" spans="6:9">
      <c r="F10558" t="s">
        <v>1</v>
      </c>
      <c r="G10558" t="s">
        <v>1</v>
      </c>
      <c r="H10558" t="s">
        <v>1</v>
      </c>
      <c r="I10558" t="s">
        <v>1</v>
      </c>
    </row>
    <row r="10559" spans="6:9">
      <c r="F10559" t="s">
        <v>1</v>
      </c>
      <c r="G10559" t="s">
        <v>1</v>
      </c>
      <c r="H10559" t="s">
        <v>1</v>
      </c>
      <c r="I10559" t="s">
        <v>1</v>
      </c>
    </row>
    <row r="10560" spans="6:9">
      <c r="F10560" t="s">
        <v>1</v>
      </c>
      <c r="G10560" t="s">
        <v>1</v>
      </c>
      <c r="H10560" t="s">
        <v>1</v>
      </c>
      <c r="I10560" t="s">
        <v>1</v>
      </c>
    </row>
    <row r="10561" spans="6:9">
      <c r="F10561" t="s">
        <v>1</v>
      </c>
      <c r="G10561" t="s">
        <v>1</v>
      </c>
      <c r="H10561" t="s">
        <v>1</v>
      </c>
      <c r="I10561" t="s">
        <v>1</v>
      </c>
    </row>
    <row r="10562" spans="6:9">
      <c r="F10562" t="s">
        <v>1</v>
      </c>
      <c r="G10562" t="s">
        <v>1</v>
      </c>
      <c r="H10562" t="s">
        <v>1</v>
      </c>
      <c r="I10562" t="s">
        <v>1</v>
      </c>
    </row>
    <row r="10563" spans="6:9">
      <c r="F10563" t="s">
        <v>1</v>
      </c>
      <c r="G10563" t="s">
        <v>1</v>
      </c>
      <c r="H10563" t="s">
        <v>1</v>
      </c>
      <c r="I10563" t="s">
        <v>1</v>
      </c>
    </row>
    <row r="10564" spans="6:9">
      <c r="F10564" t="s">
        <v>1</v>
      </c>
      <c r="G10564" t="s">
        <v>1</v>
      </c>
      <c r="H10564" t="s">
        <v>1</v>
      </c>
      <c r="I10564" t="s">
        <v>1</v>
      </c>
    </row>
    <row r="10565" spans="6:9">
      <c r="F10565" t="s">
        <v>1</v>
      </c>
      <c r="G10565" t="s">
        <v>1</v>
      </c>
      <c r="H10565" t="s">
        <v>1</v>
      </c>
      <c r="I10565" t="s">
        <v>1</v>
      </c>
    </row>
    <row r="10566" spans="6:9">
      <c r="F10566" t="s">
        <v>1</v>
      </c>
      <c r="G10566" t="s">
        <v>1</v>
      </c>
      <c r="H10566" t="s">
        <v>1</v>
      </c>
      <c r="I10566" t="s">
        <v>1</v>
      </c>
    </row>
    <row r="10567" spans="6:9">
      <c r="F10567" t="s">
        <v>1</v>
      </c>
      <c r="G10567" t="s">
        <v>1</v>
      </c>
      <c r="H10567" t="s">
        <v>1</v>
      </c>
      <c r="I10567" t="s">
        <v>1</v>
      </c>
    </row>
    <row r="10568" spans="6:9">
      <c r="F10568" t="s">
        <v>1</v>
      </c>
      <c r="G10568" t="s">
        <v>1</v>
      </c>
      <c r="H10568" t="s">
        <v>1</v>
      </c>
      <c r="I10568" t="s">
        <v>1</v>
      </c>
    </row>
    <row r="10569" spans="6:9">
      <c r="F10569" t="s">
        <v>1</v>
      </c>
      <c r="G10569" t="s">
        <v>1</v>
      </c>
      <c r="H10569" t="s">
        <v>1</v>
      </c>
      <c r="I10569" t="s">
        <v>1</v>
      </c>
    </row>
    <row r="10570" spans="6:9">
      <c r="F10570" t="s">
        <v>1</v>
      </c>
      <c r="G10570" t="s">
        <v>1</v>
      </c>
      <c r="H10570" t="s">
        <v>1</v>
      </c>
      <c r="I10570" t="s">
        <v>1</v>
      </c>
    </row>
    <row r="10571" spans="6:9">
      <c r="F10571" t="s">
        <v>1</v>
      </c>
      <c r="G10571" t="s">
        <v>1</v>
      </c>
      <c r="H10571" t="s">
        <v>1</v>
      </c>
      <c r="I10571" t="s">
        <v>1</v>
      </c>
    </row>
    <row r="10572" spans="6:9">
      <c r="F10572" t="s">
        <v>1</v>
      </c>
      <c r="G10572" t="s">
        <v>1</v>
      </c>
      <c r="H10572" t="s">
        <v>1</v>
      </c>
      <c r="I10572" t="s">
        <v>1</v>
      </c>
    </row>
    <row r="10573" spans="6:9">
      <c r="F10573" t="s">
        <v>1</v>
      </c>
      <c r="G10573" t="s">
        <v>1</v>
      </c>
      <c r="H10573" t="s">
        <v>1</v>
      </c>
      <c r="I10573" t="s">
        <v>1</v>
      </c>
    </row>
    <row r="10574" spans="6:9">
      <c r="F10574" t="s">
        <v>1</v>
      </c>
      <c r="G10574" t="s">
        <v>1</v>
      </c>
      <c r="H10574" t="s">
        <v>1</v>
      </c>
      <c r="I10574" t="s">
        <v>1</v>
      </c>
    </row>
    <row r="10575" spans="6:9">
      <c r="F10575" t="s">
        <v>1</v>
      </c>
      <c r="G10575" t="s">
        <v>1</v>
      </c>
      <c r="H10575" t="s">
        <v>1</v>
      </c>
      <c r="I10575" t="s">
        <v>1</v>
      </c>
    </row>
    <row r="10576" spans="6:9">
      <c r="F10576" t="s">
        <v>1</v>
      </c>
      <c r="G10576" t="s">
        <v>1</v>
      </c>
      <c r="H10576" t="s">
        <v>1</v>
      </c>
      <c r="I10576" t="s">
        <v>1</v>
      </c>
    </row>
    <row r="10577" spans="6:9">
      <c r="F10577" t="s">
        <v>1</v>
      </c>
      <c r="G10577" t="s">
        <v>1</v>
      </c>
      <c r="H10577" t="s">
        <v>1</v>
      </c>
      <c r="I10577" t="s">
        <v>1</v>
      </c>
    </row>
    <row r="10578" spans="6:9">
      <c r="F10578" t="s">
        <v>1</v>
      </c>
      <c r="G10578" t="s">
        <v>1</v>
      </c>
      <c r="H10578" t="s">
        <v>1</v>
      </c>
      <c r="I10578" t="s">
        <v>1</v>
      </c>
    </row>
    <row r="10579" spans="6:9">
      <c r="F10579" t="s">
        <v>1</v>
      </c>
      <c r="G10579" t="s">
        <v>1</v>
      </c>
      <c r="H10579" t="s">
        <v>1</v>
      </c>
      <c r="I10579" t="s">
        <v>1</v>
      </c>
    </row>
    <row r="10580" spans="6:9">
      <c r="F10580" t="s">
        <v>1</v>
      </c>
      <c r="G10580" t="s">
        <v>1</v>
      </c>
      <c r="H10580" t="s">
        <v>1</v>
      </c>
      <c r="I10580" t="s">
        <v>1</v>
      </c>
    </row>
    <row r="10581" spans="6:9">
      <c r="F10581" t="s">
        <v>1</v>
      </c>
      <c r="G10581" t="s">
        <v>1</v>
      </c>
      <c r="H10581" t="s">
        <v>1</v>
      </c>
      <c r="I10581" t="s">
        <v>1</v>
      </c>
    </row>
    <row r="10582" spans="6:9">
      <c r="F10582" t="s">
        <v>1</v>
      </c>
      <c r="G10582" t="s">
        <v>1</v>
      </c>
      <c r="H10582" t="s">
        <v>1</v>
      </c>
      <c r="I10582" t="s">
        <v>1</v>
      </c>
    </row>
    <row r="10583" spans="6:9">
      <c r="F10583" t="s">
        <v>1</v>
      </c>
      <c r="G10583" t="s">
        <v>1</v>
      </c>
      <c r="H10583" t="s">
        <v>1</v>
      </c>
      <c r="I10583" t="s">
        <v>1</v>
      </c>
    </row>
    <row r="10584" spans="6:9">
      <c r="F10584" t="s">
        <v>1</v>
      </c>
      <c r="G10584" t="s">
        <v>1</v>
      </c>
      <c r="H10584" t="s">
        <v>1</v>
      </c>
      <c r="I10584" t="s">
        <v>1</v>
      </c>
    </row>
    <row r="10585" spans="6:9">
      <c r="F10585" t="s">
        <v>1</v>
      </c>
      <c r="G10585" t="s">
        <v>1</v>
      </c>
      <c r="H10585" t="s">
        <v>1</v>
      </c>
      <c r="I10585" t="s">
        <v>1</v>
      </c>
    </row>
    <row r="10586" spans="6:9">
      <c r="F10586" t="s">
        <v>1</v>
      </c>
      <c r="G10586" t="s">
        <v>1</v>
      </c>
      <c r="H10586" t="s">
        <v>1</v>
      </c>
      <c r="I10586" t="s">
        <v>1</v>
      </c>
    </row>
    <row r="10587" spans="6:9">
      <c r="F10587" t="s">
        <v>1</v>
      </c>
      <c r="G10587" t="s">
        <v>1</v>
      </c>
      <c r="H10587" t="s">
        <v>1</v>
      </c>
      <c r="I10587" t="s">
        <v>1</v>
      </c>
    </row>
    <row r="10588" spans="6:9">
      <c r="F10588" t="s">
        <v>1</v>
      </c>
      <c r="G10588" t="s">
        <v>1</v>
      </c>
      <c r="H10588" t="s">
        <v>1</v>
      </c>
      <c r="I10588" t="s">
        <v>1</v>
      </c>
    </row>
    <row r="10589" spans="6:9">
      <c r="F10589" t="s">
        <v>1</v>
      </c>
      <c r="G10589" t="s">
        <v>1</v>
      </c>
      <c r="H10589" t="s">
        <v>1</v>
      </c>
      <c r="I10589" t="s">
        <v>1</v>
      </c>
    </row>
    <row r="10590" spans="6:9">
      <c r="F10590" t="s">
        <v>1</v>
      </c>
      <c r="G10590" t="s">
        <v>1</v>
      </c>
      <c r="H10590" t="s">
        <v>1</v>
      </c>
      <c r="I10590" t="s">
        <v>1</v>
      </c>
    </row>
    <row r="10591" spans="6:9">
      <c r="F10591" t="s">
        <v>1</v>
      </c>
      <c r="G10591" t="s">
        <v>1</v>
      </c>
      <c r="H10591" t="s">
        <v>1</v>
      </c>
      <c r="I10591" t="s">
        <v>1</v>
      </c>
    </row>
    <row r="10592" spans="6:9">
      <c r="F10592" t="s">
        <v>1</v>
      </c>
      <c r="G10592" t="s">
        <v>1</v>
      </c>
      <c r="H10592" t="s">
        <v>1</v>
      </c>
      <c r="I10592" t="s">
        <v>1</v>
      </c>
    </row>
    <row r="10593" spans="6:9">
      <c r="F10593" t="s">
        <v>1</v>
      </c>
      <c r="G10593" t="s">
        <v>1</v>
      </c>
      <c r="H10593" t="s">
        <v>1</v>
      </c>
      <c r="I10593" t="s">
        <v>1</v>
      </c>
    </row>
    <row r="10594" spans="6:9">
      <c r="F10594" t="s">
        <v>1</v>
      </c>
      <c r="G10594" t="s">
        <v>1</v>
      </c>
      <c r="H10594" t="s">
        <v>1</v>
      </c>
      <c r="I10594" t="s">
        <v>1</v>
      </c>
    </row>
    <row r="10595" spans="6:9">
      <c r="F10595" t="s">
        <v>1</v>
      </c>
      <c r="G10595" t="s">
        <v>1</v>
      </c>
      <c r="H10595" t="s">
        <v>1</v>
      </c>
      <c r="I10595" t="s">
        <v>1</v>
      </c>
    </row>
    <row r="10596" spans="6:9">
      <c r="F10596" t="s">
        <v>1</v>
      </c>
      <c r="G10596" t="s">
        <v>1</v>
      </c>
      <c r="H10596" t="s">
        <v>1</v>
      </c>
      <c r="I10596" t="s">
        <v>1</v>
      </c>
    </row>
    <row r="10597" spans="6:9">
      <c r="F10597" t="s">
        <v>1</v>
      </c>
      <c r="G10597" t="s">
        <v>1</v>
      </c>
      <c r="H10597" t="s">
        <v>1</v>
      </c>
      <c r="I10597" t="s">
        <v>1</v>
      </c>
    </row>
    <row r="10598" spans="6:9">
      <c r="F10598" t="s">
        <v>1</v>
      </c>
      <c r="G10598" t="s">
        <v>1</v>
      </c>
      <c r="H10598" t="s">
        <v>1</v>
      </c>
      <c r="I10598" t="s">
        <v>1</v>
      </c>
    </row>
    <row r="10599" spans="6:9">
      <c r="F10599" t="s">
        <v>1</v>
      </c>
      <c r="G10599" t="s">
        <v>1</v>
      </c>
      <c r="H10599" t="s">
        <v>1</v>
      </c>
      <c r="I10599" t="s">
        <v>1</v>
      </c>
    </row>
    <row r="10600" spans="6:9">
      <c r="F10600" t="s">
        <v>1</v>
      </c>
      <c r="G10600" t="s">
        <v>1</v>
      </c>
      <c r="H10600" t="s">
        <v>1</v>
      </c>
      <c r="I10600" t="s">
        <v>1</v>
      </c>
    </row>
    <row r="10601" spans="6:9">
      <c r="F10601" t="s">
        <v>1</v>
      </c>
      <c r="G10601" t="s">
        <v>1</v>
      </c>
      <c r="H10601" t="s">
        <v>1</v>
      </c>
      <c r="I10601" t="s">
        <v>1</v>
      </c>
    </row>
    <row r="10602" spans="6:9">
      <c r="F10602" t="s">
        <v>1</v>
      </c>
      <c r="G10602" t="s">
        <v>1</v>
      </c>
      <c r="H10602" t="s">
        <v>1</v>
      </c>
      <c r="I10602" t="s">
        <v>1</v>
      </c>
    </row>
    <row r="10603" spans="6:9">
      <c r="F10603" t="s">
        <v>1</v>
      </c>
      <c r="G10603" t="s">
        <v>1</v>
      </c>
      <c r="H10603" t="s">
        <v>1</v>
      </c>
      <c r="I10603" t="s">
        <v>1</v>
      </c>
    </row>
    <row r="10604" spans="6:9">
      <c r="F10604" t="s">
        <v>1</v>
      </c>
      <c r="G10604" t="s">
        <v>1</v>
      </c>
      <c r="H10604" t="s">
        <v>1</v>
      </c>
      <c r="I10604" t="s">
        <v>1</v>
      </c>
    </row>
    <row r="10605" spans="6:9">
      <c r="F10605" t="s">
        <v>1</v>
      </c>
      <c r="G10605" t="s">
        <v>1</v>
      </c>
      <c r="H10605" t="s">
        <v>1</v>
      </c>
      <c r="I10605" t="s">
        <v>1</v>
      </c>
    </row>
    <row r="10606" spans="6:9">
      <c r="F10606" t="s">
        <v>1</v>
      </c>
      <c r="G10606" t="s">
        <v>1</v>
      </c>
      <c r="H10606" t="s">
        <v>1</v>
      </c>
      <c r="I10606" t="s">
        <v>1</v>
      </c>
    </row>
    <row r="10607" spans="6:9">
      <c r="F10607" t="s">
        <v>1</v>
      </c>
      <c r="G10607" t="s">
        <v>1</v>
      </c>
      <c r="H10607" t="s">
        <v>1</v>
      </c>
      <c r="I10607" t="s">
        <v>1</v>
      </c>
    </row>
    <row r="10608" spans="6:9">
      <c r="F10608" t="s">
        <v>1</v>
      </c>
      <c r="G10608" t="s">
        <v>1</v>
      </c>
      <c r="H10608" t="s">
        <v>1</v>
      </c>
      <c r="I10608" t="s">
        <v>1</v>
      </c>
    </row>
    <row r="10609" spans="6:9">
      <c r="F10609" t="s">
        <v>1</v>
      </c>
      <c r="G10609" t="s">
        <v>1</v>
      </c>
      <c r="H10609" t="s">
        <v>1</v>
      </c>
      <c r="I10609" t="s">
        <v>1</v>
      </c>
    </row>
    <row r="10610" spans="6:9">
      <c r="F10610" t="s">
        <v>1</v>
      </c>
      <c r="G10610" t="s">
        <v>1</v>
      </c>
      <c r="H10610" t="s">
        <v>1</v>
      </c>
      <c r="I10610" t="s">
        <v>1</v>
      </c>
    </row>
    <row r="10611" spans="6:9">
      <c r="F10611" t="s">
        <v>1</v>
      </c>
      <c r="G10611" t="s">
        <v>1</v>
      </c>
      <c r="H10611" t="s">
        <v>1</v>
      </c>
      <c r="I10611" t="s">
        <v>1</v>
      </c>
    </row>
    <row r="10612" spans="6:9">
      <c r="F10612" t="s">
        <v>1</v>
      </c>
      <c r="G10612" t="s">
        <v>1</v>
      </c>
      <c r="H10612" t="s">
        <v>1</v>
      </c>
      <c r="I10612" t="s">
        <v>1</v>
      </c>
    </row>
    <row r="10613" spans="6:9">
      <c r="F10613" t="s">
        <v>1</v>
      </c>
      <c r="G10613" t="s">
        <v>1</v>
      </c>
      <c r="H10613" t="s">
        <v>1</v>
      </c>
      <c r="I10613" t="s">
        <v>1</v>
      </c>
    </row>
    <row r="10614" spans="6:9">
      <c r="F10614" t="s">
        <v>1</v>
      </c>
      <c r="G10614" t="s">
        <v>1</v>
      </c>
      <c r="H10614" t="s">
        <v>1</v>
      </c>
      <c r="I10614" t="s">
        <v>1</v>
      </c>
    </row>
    <row r="10615" spans="6:9">
      <c r="F10615" t="s">
        <v>1</v>
      </c>
      <c r="G10615" t="s">
        <v>1</v>
      </c>
      <c r="H10615" t="s">
        <v>1</v>
      </c>
      <c r="I10615" t="s">
        <v>1</v>
      </c>
    </row>
    <row r="10616" spans="6:9">
      <c r="F10616" t="s">
        <v>1</v>
      </c>
      <c r="G10616" t="s">
        <v>1</v>
      </c>
      <c r="H10616" t="s">
        <v>1</v>
      </c>
      <c r="I10616" t="s">
        <v>1</v>
      </c>
    </row>
    <row r="10617" spans="6:9">
      <c r="F10617" t="s">
        <v>1</v>
      </c>
      <c r="G10617" t="s">
        <v>1</v>
      </c>
      <c r="H10617" t="s">
        <v>1</v>
      </c>
      <c r="I10617" t="s">
        <v>1</v>
      </c>
    </row>
    <row r="10618" spans="6:9">
      <c r="F10618" t="s">
        <v>1</v>
      </c>
      <c r="G10618" t="s">
        <v>1</v>
      </c>
      <c r="H10618" t="s">
        <v>1</v>
      </c>
      <c r="I10618" t="s">
        <v>1</v>
      </c>
    </row>
    <row r="10619" spans="6:9">
      <c r="F10619" t="s">
        <v>1</v>
      </c>
      <c r="G10619" t="s">
        <v>1</v>
      </c>
      <c r="H10619" t="s">
        <v>1</v>
      </c>
      <c r="I10619" t="s">
        <v>1</v>
      </c>
    </row>
    <row r="10620" spans="6:9">
      <c r="F10620" t="s">
        <v>1</v>
      </c>
      <c r="G10620" t="s">
        <v>1</v>
      </c>
      <c r="H10620" t="s">
        <v>1</v>
      </c>
      <c r="I10620" t="s">
        <v>1</v>
      </c>
    </row>
    <row r="10621" spans="6:9">
      <c r="F10621" t="s">
        <v>1</v>
      </c>
      <c r="G10621" t="s">
        <v>1</v>
      </c>
      <c r="H10621" t="s">
        <v>1</v>
      </c>
      <c r="I10621" t="s">
        <v>1</v>
      </c>
    </row>
    <row r="10622" spans="6:9">
      <c r="F10622" t="s">
        <v>1</v>
      </c>
      <c r="G10622" t="s">
        <v>1</v>
      </c>
      <c r="H10622" t="s">
        <v>1</v>
      </c>
      <c r="I10622" t="s">
        <v>1</v>
      </c>
    </row>
    <row r="10623" spans="6:9">
      <c r="F10623" t="s">
        <v>1</v>
      </c>
      <c r="G10623" t="s">
        <v>1</v>
      </c>
      <c r="H10623" t="s">
        <v>1</v>
      </c>
      <c r="I10623" t="s">
        <v>1</v>
      </c>
    </row>
    <row r="10624" spans="6:9">
      <c r="F10624" t="s">
        <v>1</v>
      </c>
      <c r="G10624" t="s">
        <v>1</v>
      </c>
      <c r="H10624" t="s">
        <v>1</v>
      </c>
      <c r="I10624" t="s">
        <v>1</v>
      </c>
    </row>
    <row r="10625" spans="6:9">
      <c r="F10625" t="s">
        <v>1</v>
      </c>
      <c r="G10625" t="s">
        <v>1</v>
      </c>
      <c r="H10625" t="s">
        <v>1</v>
      </c>
      <c r="I10625" t="s">
        <v>1</v>
      </c>
    </row>
    <row r="10626" spans="6:9">
      <c r="F10626" t="s">
        <v>1</v>
      </c>
      <c r="G10626" t="s">
        <v>1</v>
      </c>
      <c r="H10626" t="s">
        <v>1</v>
      </c>
      <c r="I10626" t="s">
        <v>1</v>
      </c>
    </row>
    <row r="10627" spans="6:9">
      <c r="F10627" t="s">
        <v>1</v>
      </c>
      <c r="G10627" t="s">
        <v>1</v>
      </c>
      <c r="H10627" t="s">
        <v>1</v>
      </c>
      <c r="I10627" t="s">
        <v>1</v>
      </c>
    </row>
    <row r="10628" spans="6:9">
      <c r="F10628" t="s">
        <v>1</v>
      </c>
      <c r="G10628" t="s">
        <v>1</v>
      </c>
      <c r="H10628" t="s">
        <v>1</v>
      </c>
      <c r="I10628" t="s">
        <v>1</v>
      </c>
    </row>
    <row r="10629" spans="6:9">
      <c r="F10629" t="s">
        <v>1</v>
      </c>
      <c r="G10629" t="s">
        <v>1</v>
      </c>
      <c r="H10629" t="s">
        <v>1</v>
      </c>
      <c r="I10629" t="s">
        <v>1</v>
      </c>
    </row>
    <row r="10630" spans="6:9">
      <c r="F10630" t="s">
        <v>1</v>
      </c>
      <c r="G10630" t="s">
        <v>1</v>
      </c>
      <c r="H10630" t="s">
        <v>1</v>
      </c>
      <c r="I10630" t="s">
        <v>1</v>
      </c>
    </row>
    <row r="10631" spans="6:9">
      <c r="F10631" t="s">
        <v>1</v>
      </c>
      <c r="G10631" t="s">
        <v>1</v>
      </c>
      <c r="H10631" t="s">
        <v>1</v>
      </c>
      <c r="I10631" t="s">
        <v>1</v>
      </c>
    </row>
    <row r="10632" spans="6:9">
      <c r="F10632" t="s">
        <v>1</v>
      </c>
      <c r="G10632" t="s">
        <v>1</v>
      </c>
      <c r="H10632" t="s">
        <v>1</v>
      </c>
      <c r="I10632" t="s">
        <v>1</v>
      </c>
    </row>
    <row r="10633" spans="6:9">
      <c r="F10633" t="s">
        <v>1</v>
      </c>
      <c r="G10633" t="s">
        <v>1</v>
      </c>
      <c r="H10633" t="s">
        <v>1</v>
      </c>
      <c r="I10633" t="s">
        <v>1</v>
      </c>
    </row>
    <row r="10634" spans="6:9">
      <c r="F10634" t="s">
        <v>1</v>
      </c>
      <c r="G10634" t="s">
        <v>1</v>
      </c>
      <c r="H10634" t="s">
        <v>1</v>
      </c>
      <c r="I10634" t="s">
        <v>1</v>
      </c>
    </row>
    <row r="10635" spans="6:9">
      <c r="F10635" t="s">
        <v>1</v>
      </c>
      <c r="G10635" t="s">
        <v>1</v>
      </c>
      <c r="H10635" t="s">
        <v>1</v>
      </c>
      <c r="I10635" t="s">
        <v>1</v>
      </c>
    </row>
    <row r="10636" spans="6:9">
      <c r="F10636" t="s">
        <v>1</v>
      </c>
      <c r="G10636" t="s">
        <v>1</v>
      </c>
      <c r="H10636" t="s">
        <v>1</v>
      </c>
      <c r="I10636" t="s">
        <v>1</v>
      </c>
    </row>
    <row r="10637" spans="6:9">
      <c r="F10637" t="s">
        <v>1</v>
      </c>
      <c r="G10637" t="s">
        <v>1</v>
      </c>
      <c r="H10637" t="s">
        <v>1</v>
      </c>
      <c r="I10637" t="s">
        <v>1</v>
      </c>
    </row>
    <row r="10638" spans="6:9">
      <c r="F10638" t="s">
        <v>1</v>
      </c>
      <c r="G10638" t="s">
        <v>1</v>
      </c>
      <c r="H10638" t="s">
        <v>1</v>
      </c>
      <c r="I10638" t="s">
        <v>1</v>
      </c>
    </row>
    <row r="10639" spans="6:9">
      <c r="F10639" t="s">
        <v>1</v>
      </c>
      <c r="G10639" t="s">
        <v>1</v>
      </c>
      <c r="H10639" t="s">
        <v>1</v>
      </c>
      <c r="I10639" t="s">
        <v>1</v>
      </c>
    </row>
    <row r="10640" spans="6:9">
      <c r="F10640" t="s">
        <v>1</v>
      </c>
      <c r="G10640" t="s">
        <v>1</v>
      </c>
      <c r="H10640" t="s">
        <v>1</v>
      </c>
      <c r="I10640" t="s">
        <v>1</v>
      </c>
    </row>
    <row r="10641" spans="6:9">
      <c r="F10641" t="s">
        <v>1</v>
      </c>
      <c r="G10641" t="s">
        <v>1</v>
      </c>
      <c r="H10641" t="s">
        <v>1</v>
      </c>
      <c r="I10641" t="s">
        <v>1</v>
      </c>
    </row>
    <row r="10642" spans="6:9">
      <c r="F10642" t="s">
        <v>1</v>
      </c>
      <c r="G10642" t="s">
        <v>1</v>
      </c>
      <c r="H10642" t="s">
        <v>1</v>
      </c>
      <c r="I10642" t="s">
        <v>1</v>
      </c>
    </row>
    <row r="10643" spans="6:9">
      <c r="F10643" t="s">
        <v>1</v>
      </c>
      <c r="G10643" t="s">
        <v>1</v>
      </c>
      <c r="H10643" t="s">
        <v>1</v>
      </c>
      <c r="I10643" t="s">
        <v>1</v>
      </c>
    </row>
    <row r="10644" spans="6:9">
      <c r="F10644" t="s">
        <v>1</v>
      </c>
      <c r="G10644" t="s">
        <v>1</v>
      </c>
      <c r="H10644" t="s">
        <v>1</v>
      </c>
      <c r="I10644" t="s">
        <v>1</v>
      </c>
    </row>
    <row r="10645" spans="6:9">
      <c r="F10645" t="s">
        <v>1</v>
      </c>
      <c r="G10645" t="s">
        <v>1</v>
      </c>
      <c r="H10645" t="s">
        <v>1</v>
      </c>
      <c r="I10645" t="s">
        <v>1</v>
      </c>
    </row>
    <row r="10646" spans="6:9">
      <c r="F10646" t="s">
        <v>1</v>
      </c>
      <c r="G10646" t="s">
        <v>1</v>
      </c>
      <c r="H10646" t="s">
        <v>1</v>
      </c>
      <c r="I10646" t="s">
        <v>1</v>
      </c>
    </row>
    <row r="10647" spans="6:9">
      <c r="F10647" t="s">
        <v>1</v>
      </c>
      <c r="G10647" t="s">
        <v>1</v>
      </c>
      <c r="H10647" t="s">
        <v>1</v>
      </c>
      <c r="I10647" t="s">
        <v>1</v>
      </c>
    </row>
    <row r="10648" spans="6:9">
      <c r="F10648" t="s">
        <v>1</v>
      </c>
      <c r="G10648" t="s">
        <v>1</v>
      </c>
      <c r="H10648" t="s">
        <v>1</v>
      </c>
      <c r="I10648" t="s">
        <v>1</v>
      </c>
    </row>
    <row r="10649" spans="6:9">
      <c r="F10649" t="s">
        <v>1</v>
      </c>
      <c r="G10649" t="s">
        <v>1</v>
      </c>
      <c r="H10649" t="s">
        <v>1</v>
      </c>
      <c r="I10649" t="s">
        <v>1</v>
      </c>
    </row>
    <row r="10650" spans="6:9">
      <c r="F10650" t="s">
        <v>1</v>
      </c>
      <c r="G10650" t="s">
        <v>1</v>
      </c>
      <c r="H10650" t="s">
        <v>1</v>
      </c>
      <c r="I10650" t="s">
        <v>1</v>
      </c>
    </row>
    <row r="10651" spans="6:9">
      <c r="F10651" t="s">
        <v>1</v>
      </c>
      <c r="G10651" t="s">
        <v>1</v>
      </c>
      <c r="H10651" t="s">
        <v>1</v>
      </c>
      <c r="I10651" t="s">
        <v>1</v>
      </c>
    </row>
    <row r="10652" spans="6:9">
      <c r="F10652" t="s">
        <v>1</v>
      </c>
      <c r="G10652" t="s">
        <v>1</v>
      </c>
      <c r="H10652" t="s">
        <v>1</v>
      </c>
      <c r="I10652" t="s">
        <v>1</v>
      </c>
    </row>
    <row r="10653" spans="6:9">
      <c r="F10653" t="s">
        <v>1</v>
      </c>
      <c r="G10653" t="s">
        <v>1</v>
      </c>
      <c r="H10653" t="s">
        <v>1</v>
      </c>
      <c r="I10653" t="s">
        <v>1</v>
      </c>
    </row>
    <row r="10654" spans="6:9">
      <c r="F10654" t="s">
        <v>1</v>
      </c>
      <c r="G10654" t="s">
        <v>1</v>
      </c>
      <c r="H10654" t="s">
        <v>1</v>
      </c>
      <c r="I10654" t="s">
        <v>1</v>
      </c>
    </row>
    <row r="10655" spans="6:9">
      <c r="F10655" t="s">
        <v>1</v>
      </c>
      <c r="G10655" t="s">
        <v>1</v>
      </c>
      <c r="H10655" t="s">
        <v>1</v>
      </c>
      <c r="I10655" t="s">
        <v>1</v>
      </c>
    </row>
    <row r="10656" spans="6:9">
      <c r="F10656" t="s">
        <v>1</v>
      </c>
      <c r="G10656" t="s">
        <v>1</v>
      </c>
      <c r="H10656" t="s">
        <v>1</v>
      </c>
      <c r="I10656" t="s">
        <v>1</v>
      </c>
    </row>
    <row r="10657" spans="6:9">
      <c r="F10657" t="s">
        <v>1</v>
      </c>
      <c r="G10657" t="s">
        <v>1</v>
      </c>
      <c r="H10657" t="s">
        <v>1</v>
      </c>
      <c r="I10657" t="s">
        <v>1</v>
      </c>
    </row>
    <row r="10658" spans="6:9">
      <c r="F10658" t="s">
        <v>1</v>
      </c>
      <c r="G10658" t="s">
        <v>1</v>
      </c>
      <c r="H10658" t="s">
        <v>1</v>
      </c>
      <c r="I10658" t="s">
        <v>1</v>
      </c>
    </row>
    <row r="10659" spans="6:9">
      <c r="F10659" t="s">
        <v>1</v>
      </c>
      <c r="G10659" t="s">
        <v>1</v>
      </c>
      <c r="H10659" t="s">
        <v>1</v>
      </c>
      <c r="I10659" t="s">
        <v>1</v>
      </c>
    </row>
    <row r="10660" spans="6:9">
      <c r="F10660" t="s">
        <v>1</v>
      </c>
      <c r="G10660" t="s">
        <v>1</v>
      </c>
      <c r="H10660" t="s">
        <v>1</v>
      </c>
      <c r="I10660" t="s">
        <v>1</v>
      </c>
    </row>
    <row r="10661" spans="6:9">
      <c r="F10661" t="s">
        <v>1</v>
      </c>
      <c r="G10661" t="s">
        <v>1</v>
      </c>
      <c r="H10661" t="s">
        <v>1</v>
      </c>
      <c r="I10661" t="s">
        <v>1</v>
      </c>
    </row>
    <row r="10662" spans="6:9">
      <c r="F10662" t="s">
        <v>1</v>
      </c>
      <c r="G10662" t="s">
        <v>1</v>
      </c>
      <c r="H10662" t="s">
        <v>1</v>
      </c>
      <c r="I10662" t="s">
        <v>1</v>
      </c>
    </row>
    <row r="10663" spans="6:9">
      <c r="F10663" t="s">
        <v>1</v>
      </c>
      <c r="G10663" t="s">
        <v>1</v>
      </c>
      <c r="H10663" t="s">
        <v>1</v>
      </c>
      <c r="I10663" t="s">
        <v>1</v>
      </c>
    </row>
    <row r="10664" spans="6:9">
      <c r="F10664" t="s">
        <v>1</v>
      </c>
      <c r="G10664" t="s">
        <v>1</v>
      </c>
      <c r="H10664" t="s">
        <v>1</v>
      </c>
      <c r="I10664" t="s">
        <v>1</v>
      </c>
    </row>
    <row r="10665" spans="6:9">
      <c r="F10665" t="s">
        <v>1</v>
      </c>
      <c r="G10665" t="s">
        <v>1</v>
      </c>
      <c r="H10665" t="s">
        <v>1</v>
      </c>
      <c r="I10665" t="s">
        <v>1</v>
      </c>
    </row>
    <row r="10666" spans="6:9">
      <c r="F10666" t="s">
        <v>1</v>
      </c>
      <c r="G10666" t="s">
        <v>1</v>
      </c>
      <c r="H10666" t="s">
        <v>1</v>
      </c>
      <c r="I10666" t="s">
        <v>1</v>
      </c>
    </row>
    <row r="10667" spans="6:9">
      <c r="F10667" t="s">
        <v>1</v>
      </c>
      <c r="G10667" t="s">
        <v>1</v>
      </c>
      <c r="H10667" t="s">
        <v>1</v>
      </c>
      <c r="I10667" t="s">
        <v>1</v>
      </c>
    </row>
    <row r="10668" spans="6:9">
      <c r="F10668" t="s">
        <v>1</v>
      </c>
      <c r="G10668" t="s">
        <v>1</v>
      </c>
      <c r="H10668" t="s">
        <v>1</v>
      </c>
      <c r="I10668" t="s">
        <v>1</v>
      </c>
    </row>
    <row r="10669" spans="6:9">
      <c r="F10669" t="s">
        <v>1</v>
      </c>
      <c r="G10669" t="s">
        <v>1</v>
      </c>
      <c r="H10669" t="s">
        <v>1</v>
      </c>
      <c r="I10669" t="s">
        <v>1</v>
      </c>
    </row>
    <row r="10670" spans="6:9">
      <c r="F10670" t="s">
        <v>1</v>
      </c>
      <c r="G10670" t="s">
        <v>1</v>
      </c>
      <c r="H10670" t="s">
        <v>1</v>
      </c>
      <c r="I10670" t="s">
        <v>1</v>
      </c>
    </row>
    <row r="10671" spans="6:9">
      <c r="F10671" t="s">
        <v>1</v>
      </c>
      <c r="G10671" t="s">
        <v>1</v>
      </c>
      <c r="H10671" t="s">
        <v>1</v>
      </c>
      <c r="I10671" t="s">
        <v>1</v>
      </c>
    </row>
    <row r="10672" spans="6:9">
      <c r="F10672" t="s">
        <v>1</v>
      </c>
      <c r="G10672" t="s">
        <v>1</v>
      </c>
      <c r="H10672" t="s">
        <v>1</v>
      </c>
      <c r="I10672" t="s">
        <v>1</v>
      </c>
    </row>
    <row r="10673" spans="6:9">
      <c r="F10673" t="s">
        <v>1</v>
      </c>
      <c r="G10673" t="s">
        <v>1</v>
      </c>
      <c r="H10673" t="s">
        <v>1</v>
      </c>
      <c r="I10673" t="s">
        <v>1</v>
      </c>
    </row>
    <row r="10674" spans="6:9">
      <c r="F10674" t="s">
        <v>1</v>
      </c>
      <c r="G10674" t="s">
        <v>1</v>
      </c>
      <c r="H10674" t="s">
        <v>1</v>
      </c>
      <c r="I10674" t="s">
        <v>1</v>
      </c>
    </row>
    <row r="10675" spans="6:9">
      <c r="F10675" t="s">
        <v>1</v>
      </c>
      <c r="G10675" t="s">
        <v>1</v>
      </c>
      <c r="H10675" t="s">
        <v>1</v>
      </c>
      <c r="I10675" t="s">
        <v>1</v>
      </c>
    </row>
    <row r="10676" spans="6:9">
      <c r="F10676" t="s">
        <v>1</v>
      </c>
      <c r="G10676" t="s">
        <v>1</v>
      </c>
      <c r="H10676" t="s">
        <v>1</v>
      </c>
      <c r="I10676" t="s">
        <v>1</v>
      </c>
    </row>
    <row r="10677" spans="6:9">
      <c r="F10677" t="s">
        <v>1</v>
      </c>
      <c r="G10677" t="s">
        <v>1</v>
      </c>
      <c r="H10677" t="s">
        <v>1</v>
      </c>
      <c r="I10677" t="s">
        <v>1</v>
      </c>
    </row>
    <row r="10678" spans="6:9">
      <c r="F10678" t="s">
        <v>1</v>
      </c>
      <c r="G10678" t="s">
        <v>1</v>
      </c>
      <c r="H10678" t="s">
        <v>1</v>
      </c>
      <c r="I10678" t="s">
        <v>1</v>
      </c>
    </row>
    <row r="10679" spans="6:9">
      <c r="F10679" t="s">
        <v>1</v>
      </c>
      <c r="G10679" t="s">
        <v>1</v>
      </c>
      <c r="H10679" t="s">
        <v>1</v>
      </c>
      <c r="I10679" t="s">
        <v>1</v>
      </c>
    </row>
    <row r="10680" spans="6:9">
      <c r="F10680" t="s">
        <v>1</v>
      </c>
      <c r="G10680" t="s">
        <v>1</v>
      </c>
      <c r="H10680" t="s">
        <v>1</v>
      </c>
      <c r="I10680" t="s">
        <v>1</v>
      </c>
    </row>
    <row r="10681" spans="6:9">
      <c r="F10681" t="s">
        <v>1</v>
      </c>
      <c r="G10681" t="s">
        <v>1</v>
      </c>
      <c r="H10681" t="s">
        <v>1</v>
      </c>
      <c r="I10681" t="s">
        <v>1</v>
      </c>
    </row>
    <row r="10682" spans="6:9">
      <c r="F10682" t="s">
        <v>1</v>
      </c>
      <c r="G10682" t="s">
        <v>1</v>
      </c>
      <c r="H10682" t="s">
        <v>1</v>
      </c>
      <c r="I10682" t="s">
        <v>1</v>
      </c>
    </row>
    <row r="10683" spans="6:9">
      <c r="F10683" t="s">
        <v>1</v>
      </c>
      <c r="G10683" t="s">
        <v>1</v>
      </c>
      <c r="H10683" t="s">
        <v>1</v>
      </c>
      <c r="I10683" t="s">
        <v>1</v>
      </c>
    </row>
    <row r="10684" spans="6:9">
      <c r="F10684" t="s">
        <v>1</v>
      </c>
      <c r="G10684" t="s">
        <v>1</v>
      </c>
      <c r="H10684" t="s">
        <v>1</v>
      </c>
      <c r="I10684" t="s">
        <v>1</v>
      </c>
    </row>
    <row r="10685" spans="6:9">
      <c r="F10685" t="s">
        <v>1</v>
      </c>
      <c r="G10685" t="s">
        <v>1</v>
      </c>
      <c r="H10685" t="s">
        <v>1</v>
      </c>
      <c r="I10685" t="s">
        <v>1</v>
      </c>
    </row>
    <row r="10686" spans="6:9">
      <c r="F10686" t="s">
        <v>1</v>
      </c>
      <c r="G10686" t="s">
        <v>1</v>
      </c>
      <c r="H10686" t="s">
        <v>1</v>
      </c>
      <c r="I10686" t="s">
        <v>1</v>
      </c>
    </row>
    <row r="10687" spans="6:9">
      <c r="F10687" t="s">
        <v>1</v>
      </c>
      <c r="G10687" t="s">
        <v>1</v>
      </c>
      <c r="H10687" t="s">
        <v>1</v>
      </c>
      <c r="I10687" t="s">
        <v>1</v>
      </c>
    </row>
    <row r="10688" spans="6:9">
      <c r="F10688" t="s">
        <v>1</v>
      </c>
      <c r="G10688" t="s">
        <v>1</v>
      </c>
      <c r="H10688" t="s">
        <v>1</v>
      </c>
      <c r="I10688" t="s">
        <v>1</v>
      </c>
    </row>
    <row r="10689" spans="6:9">
      <c r="F10689" t="s">
        <v>1</v>
      </c>
      <c r="G10689" t="s">
        <v>1</v>
      </c>
      <c r="H10689" t="s">
        <v>1</v>
      </c>
      <c r="I10689" t="s">
        <v>1</v>
      </c>
    </row>
    <row r="10690" spans="6:9">
      <c r="F10690" t="s">
        <v>1</v>
      </c>
      <c r="G10690" t="s">
        <v>1</v>
      </c>
      <c r="H10690" t="s">
        <v>1</v>
      </c>
      <c r="I10690" t="s">
        <v>1</v>
      </c>
    </row>
    <row r="10691" spans="6:9">
      <c r="F10691" t="s">
        <v>1</v>
      </c>
      <c r="G10691" t="s">
        <v>1</v>
      </c>
      <c r="H10691" t="s">
        <v>1</v>
      </c>
      <c r="I10691" t="s">
        <v>1</v>
      </c>
    </row>
    <row r="10692" spans="6:9">
      <c r="F10692" t="s">
        <v>1</v>
      </c>
      <c r="G10692" t="s">
        <v>1</v>
      </c>
      <c r="H10692" t="s">
        <v>1</v>
      </c>
      <c r="I10692" t="s">
        <v>1</v>
      </c>
    </row>
    <row r="10693" spans="6:9">
      <c r="F10693" t="s">
        <v>1</v>
      </c>
      <c r="G10693" t="s">
        <v>1</v>
      </c>
      <c r="H10693" t="s">
        <v>1</v>
      </c>
      <c r="I10693" t="s">
        <v>1</v>
      </c>
    </row>
    <row r="10694" spans="6:9">
      <c r="F10694" t="s">
        <v>1</v>
      </c>
      <c r="G10694" t="s">
        <v>1</v>
      </c>
      <c r="H10694" t="s">
        <v>1</v>
      </c>
      <c r="I10694" t="s">
        <v>1</v>
      </c>
    </row>
    <row r="10695" spans="6:9">
      <c r="F10695" t="s">
        <v>1</v>
      </c>
      <c r="G10695" t="s">
        <v>1</v>
      </c>
      <c r="H10695" t="s">
        <v>1</v>
      </c>
      <c r="I10695" t="s">
        <v>1</v>
      </c>
    </row>
    <row r="10696" spans="6:9">
      <c r="F10696" t="s">
        <v>1</v>
      </c>
      <c r="G10696" t="s">
        <v>1</v>
      </c>
      <c r="H10696" t="s">
        <v>1</v>
      </c>
      <c r="I10696" t="s">
        <v>1</v>
      </c>
    </row>
    <row r="10697" spans="6:9">
      <c r="F10697" t="s">
        <v>1</v>
      </c>
      <c r="G10697" t="s">
        <v>1</v>
      </c>
      <c r="H10697" t="s">
        <v>1</v>
      </c>
      <c r="I10697" t="s">
        <v>1</v>
      </c>
    </row>
    <row r="10698" spans="6:9">
      <c r="F10698" t="s">
        <v>1</v>
      </c>
      <c r="G10698" t="s">
        <v>1</v>
      </c>
      <c r="H10698" t="s">
        <v>1</v>
      </c>
      <c r="I10698" t="s">
        <v>1</v>
      </c>
    </row>
    <row r="10699" spans="6:9">
      <c r="F10699" t="s">
        <v>1</v>
      </c>
      <c r="G10699" t="s">
        <v>1</v>
      </c>
      <c r="H10699" t="s">
        <v>1</v>
      </c>
      <c r="I10699" t="s">
        <v>1</v>
      </c>
    </row>
    <row r="10700" spans="6:9">
      <c r="F10700" t="s">
        <v>1</v>
      </c>
      <c r="G10700" t="s">
        <v>1</v>
      </c>
      <c r="H10700" t="s">
        <v>1</v>
      </c>
      <c r="I10700" t="s">
        <v>1</v>
      </c>
    </row>
    <row r="10701" spans="6:9">
      <c r="F10701" t="s">
        <v>1</v>
      </c>
      <c r="G10701" t="s">
        <v>1</v>
      </c>
      <c r="H10701" t="s">
        <v>1</v>
      </c>
      <c r="I10701" t="s">
        <v>1</v>
      </c>
    </row>
    <row r="10702" spans="6:9">
      <c r="F10702" t="s">
        <v>1</v>
      </c>
      <c r="G10702" t="s">
        <v>1</v>
      </c>
      <c r="H10702" t="s">
        <v>1</v>
      </c>
      <c r="I10702" t="s">
        <v>1</v>
      </c>
    </row>
    <row r="10703" spans="6:9">
      <c r="F10703" t="s">
        <v>1</v>
      </c>
      <c r="G10703" t="s">
        <v>1</v>
      </c>
      <c r="H10703" t="s">
        <v>1</v>
      </c>
      <c r="I10703" t="s">
        <v>1</v>
      </c>
    </row>
    <row r="10704" spans="6:9">
      <c r="F10704" t="s">
        <v>1</v>
      </c>
      <c r="G10704" t="s">
        <v>1</v>
      </c>
      <c r="H10704" t="s">
        <v>1</v>
      </c>
      <c r="I10704" t="s">
        <v>1</v>
      </c>
    </row>
    <row r="10705" spans="6:9">
      <c r="F10705" t="s">
        <v>1</v>
      </c>
      <c r="G10705" t="s">
        <v>1</v>
      </c>
      <c r="H10705" t="s">
        <v>1</v>
      </c>
      <c r="I10705" t="s">
        <v>1</v>
      </c>
    </row>
    <row r="10706" spans="6:9">
      <c r="F10706" t="s">
        <v>1</v>
      </c>
      <c r="G10706" t="s">
        <v>1</v>
      </c>
      <c r="H10706" t="s">
        <v>1</v>
      </c>
      <c r="I10706" t="s">
        <v>1</v>
      </c>
    </row>
    <row r="10707" spans="6:9">
      <c r="F10707" t="s">
        <v>1</v>
      </c>
      <c r="G10707" t="s">
        <v>1</v>
      </c>
      <c r="H10707" t="s">
        <v>1</v>
      </c>
      <c r="I10707" t="s">
        <v>1</v>
      </c>
    </row>
    <row r="10708" spans="6:9">
      <c r="F10708" t="s">
        <v>1</v>
      </c>
      <c r="G10708" t="s">
        <v>1</v>
      </c>
      <c r="H10708" t="s">
        <v>1</v>
      </c>
      <c r="I10708" t="s">
        <v>1</v>
      </c>
    </row>
    <row r="10709" spans="6:9">
      <c r="F10709" t="s">
        <v>1</v>
      </c>
      <c r="G10709" t="s">
        <v>1</v>
      </c>
      <c r="H10709" t="s">
        <v>1</v>
      </c>
      <c r="I10709" t="s">
        <v>1</v>
      </c>
    </row>
    <row r="10710" spans="6:9">
      <c r="F10710" t="s">
        <v>1</v>
      </c>
      <c r="G10710" t="s">
        <v>1</v>
      </c>
      <c r="H10710" t="s">
        <v>1</v>
      </c>
      <c r="I10710" t="s">
        <v>1</v>
      </c>
    </row>
    <row r="10711" spans="6:9">
      <c r="F10711" t="s">
        <v>1</v>
      </c>
      <c r="G10711" t="s">
        <v>1</v>
      </c>
      <c r="H10711" t="s">
        <v>1</v>
      </c>
      <c r="I10711" t="s">
        <v>1</v>
      </c>
    </row>
    <row r="10712" spans="6:9">
      <c r="F10712" t="s">
        <v>1</v>
      </c>
      <c r="G10712" t="s">
        <v>1</v>
      </c>
      <c r="H10712" t="s">
        <v>1</v>
      </c>
      <c r="I10712" t="s">
        <v>1</v>
      </c>
    </row>
    <row r="10713" spans="6:9">
      <c r="F10713" t="s">
        <v>1</v>
      </c>
      <c r="G10713" t="s">
        <v>1</v>
      </c>
      <c r="H10713" t="s">
        <v>1</v>
      </c>
      <c r="I10713" t="s">
        <v>1</v>
      </c>
    </row>
    <row r="10714" spans="6:9">
      <c r="F10714" t="s">
        <v>1</v>
      </c>
      <c r="G10714" t="s">
        <v>1</v>
      </c>
      <c r="H10714" t="s">
        <v>1</v>
      </c>
      <c r="I10714" t="s">
        <v>1</v>
      </c>
    </row>
    <row r="10715" spans="6:9">
      <c r="F10715" t="s">
        <v>1</v>
      </c>
      <c r="G10715" t="s">
        <v>1</v>
      </c>
      <c r="H10715" t="s">
        <v>1</v>
      </c>
      <c r="I10715" t="s">
        <v>1</v>
      </c>
    </row>
    <row r="10716" spans="6:9">
      <c r="F10716" t="s">
        <v>1</v>
      </c>
      <c r="G10716" t="s">
        <v>1</v>
      </c>
      <c r="H10716" t="s">
        <v>1</v>
      </c>
      <c r="I10716" t="s">
        <v>1</v>
      </c>
    </row>
    <row r="10717" spans="6:9">
      <c r="F10717" t="s">
        <v>1</v>
      </c>
      <c r="G10717" t="s">
        <v>1</v>
      </c>
      <c r="H10717" t="s">
        <v>1</v>
      </c>
      <c r="I10717" t="s">
        <v>1</v>
      </c>
    </row>
    <row r="10718" spans="6:9">
      <c r="F10718" t="s">
        <v>1</v>
      </c>
      <c r="G10718" t="s">
        <v>1</v>
      </c>
      <c r="H10718" t="s">
        <v>1</v>
      </c>
      <c r="I10718" t="s">
        <v>1</v>
      </c>
    </row>
    <row r="10719" spans="6:9">
      <c r="F10719" t="s">
        <v>1</v>
      </c>
      <c r="G10719" t="s">
        <v>1</v>
      </c>
      <c r="H10719" t="s">
        <v>1</v>
      </c>
      <c r="I10719" t="s">
        <v>1</v>
      </c>
    </row>
    <row r="10720" spans="6:9">
      <c r="F10720" t="s">
        <v>1</v>
      </c>
      <c r="G10720" t="s">
        <v>1</v>
      </c>
      <c r="H10720" t="s">
        <v>1</v>
      </c>
      <c r="I10720" t="s">
        <v>1</v>
      </c>
    </row>
    <row r="10721" spans="6:9">
      <c r="F10721" t="s">
        <v>1</v>
      </c>
      <c r="G10721" t="s">
        <v>1</v>
      </c>
      <c r="H10721" t="s">
        <v>1</v>
      </c>
      <c r="I10721" t="s">
        <v>1</v>
      </c>
    </row>
    <row r="10722" spans="6:9">
      <c r="F10722" t="s">
        <v>1</v>
      </c>
      <c r="G10722" t="s">
        <v>1</v>
      </c>
      <c r="H10722" t="s">
        <v>1</v>
      </c>
      <c r="I10722" t="s">
        <v>1</v>
      </c>
    </row>
    <row r="10723" spans="6:9">
      <c r="F10723" t="s">
        <v>1</v>
      </c>
      <c r="G10723" t="s">
        <v>1</v>
      </c>
      <c r="H10723" t="s">
        <v>1</v>
      </c>
      <c r="I10723" t="s">
        <v>1</v>
      </c>
    </row>
    <row r="10724" spans="6:9">
      <c r="F10724" t="s">
        <v>1</v>
      </c>
      <c r="G10724" t="s">
        <v>1</v>
      </c>
      <c r="H10724" t="s">
        <v>1</v>
      </c>
      <c r="I10724" t="s">
        <v>1</v>
      </c>
    </row>
    <row r="10725" spans="6:9">
      <c r="F10725" t="s">
        <v>1</v>
      </c>
      <c r="G10725" t="s">
        <v>1</v>
      </c>
      <c r="H10725" t="s">
        <v>1</v>
      </c>
      <c r="I10725" t="s">
        <v>1</v>
      </c>
    </row>
    <row r="10726" spans="6:9">
      <c r="F10726" t="s">
        <v>1</v>
      </c>
      <c r="G10726" t="s">
        <v>1</v>
      </c>
      <c r="H10726" t="s">
        <v>1</v>
      </c>
      <c r="I10726" t="s">
        <v>1</v>
      </c>
    </row>
    <row r="10727" spans="6:9">
      <c r="F10727" t="s">
        <v>1</v>
      </c>
      <c r="G10727" t="s">
        <v>1</v>
      </c>
      <c r="H10727" t="s">
        <v>1</v>
      </c>
      <c r="I10727" t="s">
        <v>1</v>
      </c>
    </row>
    <row r="10728" spans="6:9">
      <c r="F10728" t="s">
        <v>1</v>
      </c>
      <c r="G10728" t="s">
        <v>1</v>
      </c>
      <c r="H10728" t="s">
        <v>1</v>
      </c>
      <c r="I10728" t="s">
        <v>1</v>
      </c>
    </row>
    <row r="10729" spans="6:9">
      <c r="F10729" t="s">
        <v>1</v>
      </c>
      <c r="G10729" t="s">
        <v>1</v>
      </c>
      <c r="H10729" t="s">
        <v>1</v>
      </c>
      <c r="I10729" t="s">
        <v>1</v>
      </c>
    </row>
    <row r="10730" spans="6:9">
      <c r="F10730" t="s">
        <v>1</v>
      </c>
      <c r="G10730" t="s">
        <v>1</v>
      </c>
      <c r="H10730" t="s">
        <v>1</v>
      </c>
      <c r="I10730" t="s">
        <v>1</v>
      </c>
    </row>
    <row r="10731" spans="6:9">
      <c r="F10731" t="s">
        <v>1</v>
      </c>
      <c r="G10731" t="s">
        <v>1</v>
      </c>
      <c r="H10731" t="s">
        <v>1</v>
      </c>
      <c r="I10731" t="s">
        <v>1</v>
      </c>
    </row>
    <row r="10732" spans="6:9">
      <c r="F10732" t="s">
        <v>1</v>
      </c>
      <c r="G10732" t="s">
        <v>1</v>
      </c>
      <c r="H10732" t="s">
        <v>1</v>
      </c>
      <c r="I10732" t="s">
        <v>1</v>
      </c>
    </row>
    <row r="10733" spans="6:9">
      <c r="F10733" t="s">
        <v>1</v>
      </c>
      <c r="G10733" t="s">
        <v>1</v>
      </c>
      <c r="H10733" t="s">
        <v>1</v>
      </c>
      <c r="I10733" t="s">
        <v>1</v>
      </c>
    </row>
    <row r="10734" spans="6:9">
      <c r="F10734" t="s">
        <v>1</v>
      </c>
      <c r="G10734" t="s">
        <v>1</v>
      </c>
      <c r="H10734" t="s">
        <v>1</v>
      </c>
      <c r="I10734" t="s">
        <v>1</v>
      </c>
    </row>
    <row r="10735" spans="6:9">
      <c r="F10735" t="s">
        <v>1</v>
      </c>
      <c r="G10735" t="s">
        <v>1</v>
      </c>
      <c r="H10735" t="s">
        <v>1</v>
      </c>
      <c r="I10735" t="s">
        <v>1</v>
      </c>
    </row>
    <row r="10736" spans="6:9">
      <c r="F10736" t="s">
        <v>1</v>
      </c>
      <c r="G10736" t="s">
        <v>1</v>
      </c>
      <c r="H10736" t="s">
        <v>1</v>
      </c>
      <c r="I10736" t="s">
        <v>1</v>
      </c>
    </row>
    <row r="10737" spans="6:9">
      <c r="F10737" t="s">
        <v>1</v>
      </c>
      <c r="G10737" t="s">
        <v>1</v>
      </c>
      <c r="H10737" t="s">
        <v>1</v>
      </c>
      <c r="I10737" t="s">
        <v>1</v>
      </c>
    </row>
    <row r="10738" spans="6:9">
      <c r="F10738" t="s">
        <v>1</v>
      </c>
      <c r="G10738" t="s">
        <v>1</v>
      </c>
      <c r="H10738" t="s">
        <v>1</v>
      </c>
      <c r="I10738" t="s">
        <v>1</v>
      </c>
    </row>
    <row r="10739" spans="6:9">
      <c r="F10739" t="s">
        <v>1</v>
      </c>
      <c r="G10739" t="s">
        <v>1</v>
      </c>
      <c r="H10739" t="s">
        <v>1</v>
      </c>
      <c r="I10739" t="s">
        <v>1</v>
      </c>
    </row>
    <row r="10740" spans="6:9">
      <c r="F10740" t="s">
        <v>1</v>
      </c>
      <c r="G10740" t="s">
        <v>1</v>
      </c>
      <c r="H10740" t="s">
        <v>1</v>
      </c>
      <c r="I10740" t="s">
        <v>1</v>
      </c>
    </row>
    <row r="10741" spans="6:9">
      <c r="F10741" t="s">
        <v>1</v>
      </c>
      <c r="G10741" t="s">
        <v>1</v>
      </c>
      <c r="H10741" t="s">
        <v>1</v>
      </c>
      <c r="I10741" t="s">
        <v>1</v>
      </c>
    </row>
    <row r="10742" spans="6:9">
      <c r="F10742" t="s">
        <v>1</v>
      </c>
      <c r="G10742" t="s">
        <v>1</v>
      </c>
      <c r="H10742" t="s">
        <v>1</v>
      </c>
      <c r="I10742" t="s">
        <v>1</v>
      </c>
    </row>
    <row r="10743" spans="6:9">
      <c r="F10743" t="s">
        <v>1</v>
      </c>
      <c r="G10743" t="s">
        <v>1</v>
      </c>
      <c r="H10743" t="s">
        <v>1</v>
      </c>
      <c r="I10743" t="s">
        <v>1</v>
      </c>
    </row>
    <row r="10744" spans="6:9">
      <c r="F10744" t="s">
        <v>1</v>
      </c>
      <c r="G10744" t="s">
        <v>1</v>
      </c>
      <c r="H10744" t="s">
        <v>1</v>
      </c>
      <c r="I10744" t="s">
        <v>1</v>
      </c>
    </row>
    <row r="10745" spans="6:9">
      <c r="F10745" t="s">
        <v>1</v>
      </c>
      <c r="G10745" t="s">
        <v>1</v>
      </c>
      <c r="H10745" t="s">
        <v>1</v>
      </c>
      <c r="I10745" t="s">
        <v>1</v>
      </c>
    </row>
    <row r="10746" spans="6:9">
      <c r="F10746" t="s">
        <v>1</v>
      </c>
      <c r="G10746" t="s">
        <v>1</v>
      </c>
      <c r="H10746" t="s">
        <v>1</v>
      </c>
      <c r="I10746" t="s">
        <v>1</v>
      </c>
    </row>
    <row r="10747" spans="6:9">
      <c r="F10747" t="s">
        <v>1</v>
      </c>
      <c r="G10747" t="s">
        <v>1</v>
      </c>
      <c r="H10747" t="s">
        <v>1</v>
      </c>
      <c r="I10747" t="s">
        <v>1</v>
      </c>
    </row>
    <row r="10748" spans="6:9">
      <c r="F10748" t="s">
        <v>1</v>
      </c>
      <c r="G10748" t="s">
        <v>1</v>
      </c>
      <c r="H10748" t="s">
        <v>1</v>
      </c>
      <c r="I10748" t="s">
        <v>1</v>
      </c>
    </row>
    <row r="10749" spans="6:9">
      <c r="F10749" t="s">
        <v>1</v>
      </c>
      <c r="G10749" t="s">
        <v>1</v>
      </c>
      <c r="H10749" t="s">
        <v>1</v>
      </c>
      <c r="I10749" t="s">
        <v>1</v>
      </c>
    </row>
    <row r="10750" spans="6:9">
      <c r="F10750" t="s">
        <v>1</v>
      </c>
      <c r="G10750" t="s">
        <v>1</v>
      </c>
      <c r="H10750" t="s">
        <v>1</v>
      </c>
      <c r="I10750" t="s">
        <v>1</v>
      </c>
    </row>
    <row r="10751" spans="6:9">
      <c r="F10751" t="s">
        <v>1</v>
      </c>
      <c r="G10751" t="s">
        <v>1</v>
      </c>
      <c r="H10751" t="s">
        <v>1</v>
      </c>
      <c r="I10751" t="s">
        <v>1</v>
      </c>
    </row>
    <row r="10752" spans="6:9">
      <c r="F10752" t="s">
        <v>1</v>
      </c>
      <c r="G10752" t="s">
        <v>1</v>
      </c>
      <c r="H10752" t="s">
        <v>1</v>
      </c>
      <c r="I10752" t="s">
        <v>1</v>
      </c>
    </row>
    <row r="10753" spans="6:9">
      <c r="F10753" t="s">
        <v>1</v>
      </c>
      <c r="G10753" t="s">
        <v>1</v>
      </c>
      <c r="H10753" t="s">
        <v>1</v>
      </c>
      <c r="I10753" t="s">
        <v>1</v>
      </c>
    </row>
    <row r="10754" spans="6:9">
      <c r="F10754" t="s">
        <v>1</v>
      </c>
      <c r="G10754" t="s">
        <v>1</v>
      </c>
      <c r="H10754" t="s">
        <v>1</v>
      </c>
      <c r="I10754" t="s">
        <v>1</v>
      </c>
    </row>
    <row r="10755" spans="6:9">
      <c r="F10755" t="s">
        <v>1</v>
      </c>
      <c r="G10755" t="s">
        <v>1</v>
      </c>
      <c r="H10755" t="s">
        <v>1</v>
      </c>
      <c r="I10755" t="s">
        <v>1</v>
      </c>
    </row>
    <row r="10756" spans="6:9">
      <c r="F10756" t="s">
        <v>1</v>
      </c>
      <c r="G10756" t="s">
        <v>1</v>
      </c>
      <c r="H10756" t="s">
        <v>1</v>
      </c>
      <c r="I10756" t="s">
        <v>1</v>
      </c>
    </row>
    <row r="10757" spans="6:9">
      <c r="F10757" t="s">
        <v>1</v>
      </c>
      <c r="G10757" t="s">
        <v>1</v>
      </c>
      <c r="H10757" t="s">
        <v>1</v>
      </c>
      <c r="I10757" t="s">
        <v>1</v>
      </c>
    </row>
    <row r="10758" spans="6:9">
      <c r="F10758" t="s">
        <v>1</v>
      </c>
      <c r="G10758" t="s">
        <v>1</v>
      </c>
      <c r="H10758" t="s">
        <v>1</v>
      </c>
      <c r="I10758" t="s">
        <v>1</v>
      </c>
    </row>
    <row r="10759" spans="6:9">
      <c r="F10759" t="s">
        <v>1</v>
      </c>
      <c r="G10759" t="s">
        <v>1</v>
      </c>
      <c r="H10759" t="s">
        <v>1</v>
      </c>
      <c r="I10759" t="s">
        <v>1</v>
      </c>
    </row>
    <row r="10760" spans="6:9">
      <c r="F10760" t="s">
        <v>1</v>
      </c>
      <c r="G10760" t="s">
        <v>1</v>
      </c>
      <c r="H10760" t="s">
        <v>1</v>
      </c>
      <c r="I10760" t="s">
        <v>1</v>
      </c>
    </row>
    <row r="10761" spans="6:9">
      <c r="F10761" t="s">
        <v>1</v>
      </c>
      <c r="G10761" t="s">
        <v>1</v>
      </c>
      <c r="H10761" t="s">
        <v>1</v>
      </c>
      <c r="I10761" t="s">
        <v>1</v>
      </c>
    </row>
    <row r="10762" spans="6:9">
      <c r="F10762" t="s">
        <v>1</v>
      </c>
      <c r="G10762" t="s">
        <v>1</v>
      </c>
      <c r="H10762" t="s">
        <v>1</v>
      </c>
      <c r="I10762" t="s">
        <v>1</v>
      </c>
    </row>
    <row r="10763" spans="6:9">
      <c r="F10763" t="s">
        <v>1</v>
      </c>
      <c r="G10763" t="s">
        <v>1</v>
      </c>
      <c r="H10763" t="s">
        <v>1</v>
      </c>
      <c r="I10763" t="s">
        <v>1</v>
      </c>
    </row>
    <row r="10764" spans="6:9">
      <c r="F10764" t="s">
        <v>1</v>
      </c>
      <c r="G10764" t="s">
        <v>1</v>
      </c>
      <c r="H10764" t="s">
        <v>1</v>
      </c>
      <c r="I10764" t="s">
        <v>1</v>
      </c>
    </row>
    <row r="10765" spans="6:9">
      <c r="F10765" t="s">
        <v>1</v>
      </c>
      <c r="G10765" t="s">
        <v>1</v>
      </c>
      <c r="H10765" t="s">
        <v>1</v>
      </c>
      <c r="I10765" t="s">
        <v>1</v>
      </c>
    </row>
    <row r="10766" spans="6:9">
      <c r="F10766" t="s">
        <v>1</v>
      </c>
      <c r="G10766" t="s">
        <v>1</v>
      </c>
      <c r="H10766" t="s">
        <v>1</v>
      </c>
      <c r="I10766" t="s">
        <v>1</v>
      </c>
    </row>
    <row r="10767" spans="6:9">
      <c r="F10767" t="s">
        <v>1</v>
      </c>
      <c r="G10767" t="s">
        <v>1</v>
      </c>
      <c r="H10767" t="s">
        <v>1</v>
      </c>
      <c r="I10767" t="s">
        <v>1</v>
      </c>
    </row>
    <row r="10768" spans="6:9">
      <c r="F10768" t="s">
        <v>1</v>
      </c>
      <c r="G10768" t="s">
        <v>1</v>
      </c>
      <c r="H10768" t="s">
        <v>1</v>
      </c>
      <c r="I10768" t="s">
        <v>1</v>
      </c>
    </row>
    <row r="10769" spans="6:9">
      <c r="F10769" t="s">
        <v>1</v>
      </c>
      <c r="G10769" t="s">
        <v>1</v>
      </c>
      <c r="H10769" t="s">
        <v>1</v>
      </c>
      <c r="I10769" t="s">
        <v>1</v>
      </c>
    </row>
    <row r="10770" spans="6:9">
      <c r="F10770" t="s">
        <v>1</v>
      </c>
      <c r="G10770" t="s">
        <v>1</v>
      </c>
      <c r="H10770" t="s">
        <v>1</v>
      </c>
      <c r="I10770" t="s">
        <v>1</v>
      </c>
    </row>
    <row r="10771" spans="6:9">
      <c r="F10771" t="s">
        <v>1</v>
      </c>
      <c r="G10771" t="s">
        <v>1</v>
      </c>
      <c r="H10771" t="s">
        <v>1</v>
      </c>
      <c r="I10771" t="s">
        <v>1</v>
      </c>
    </row>
    <row r="10772" spans="6:9">
      <c r="F10772" t="s">
        <v>1</v>
      </c>
      <c r="G10772" t="s">
        <v>1</v>
      </c>
      <c r="H10772" t="s">
        <v>1</v>
      </c>
      <c r="I10772" t="s">
        <v>1</v>
      </c>
    </row>
    <row r="10773" spans="6:9">
      <c r="F10773" t="s">
        <v>1</v>
      </c>
      <c r="G10773" t="s">
        <v>1</v>
      </c>
      <c r="H10773" t="s">
        <v>1</v>
      </c>
      <c r="I10773" t="s">
        <v>1</v>
      </c>
    </row>
    <row r="10774" spans="6:9">
      <c r="F10774" t="s">
        <v>1</v>
      </c>
      <c r="G10774" t="s">
        <v>1</v>
      </c>
      <c r="H10774" t="s">
        <v>1</v>
      </c>
      <c r="I10774" t="s">
        <v>1</v>
      </c>
    </row>
    <row r="10775" spans="6:9">
      <c r="F10775" t="s">
        <v>1</v>
      </c>
      <c r="G10775" t="s">
        <v>1</v>
      </c>
      <c r="H10775" t="s">
        <v>1</v>
      </c>
      <c r="I10775" t="s">
        <v>1</v>
      </c>
    </row>
    <row r="10776" spans="6:9">
      <c r="F10776" t="s">
        <v>1</v>
      </c>
      <c r="G10776" t="s">
        <v>1</v>
      </c>
      <c r="H10776" t="s">
        <v>1</v>
      </c>
      <c r="I10776" t="s">
        <v>1</v>
      </c>
    </row>
    <row r="10777" spans="6:9">
      <c r="F10777" t="s">
        <v>1</v>
      </c>
      <c r="G10777" t="s">
        <v>1</v>
      </c>
      <c r="H10777" t="s">
        <v>1</v>
      </c>
      <c r="I10777" t="s">
        <v>1</v>
      </c>
    </row>
    <row r="10778" spans="6:9">
      <c r="F10778" t="s">
        <v>1</v>
      </c>
      <c r="G10778" t="s">
        <v>1</v>
      </c>
      <c r="H10778" t="s">
        <v>1</v>
      </c>
      <c r="I10778" t="s">
        <v>1</v>
      </c>
    </row>
    <row r="10779" spans="6:9">
      <c r="F10779" t="s">
        <v>1</v>
      </c>
      <c r="G10779" t="s">
        <v>1</v>
      </c>
      <c r="H10779" t="s">
        <v>1</v>
      </c>
      <c r="I10779" t="s">
        <v>1</v>
      </c>
    </row>
    <row r="10780" spans="6:9">
      <c r="F10780" t="s">
        <v>1</v>
      </c>
      <c r="G10780" t="s">
        <v>1</v>
      </c>
      <c r="H10780" t="s">
        <v>1</v>
      </c>
      <c r="I10780" t="s">
        <v>1</v>
      </c>
    </row>
    <row r="10781" spans="6:9">
      <c r="F10781" t="s">
        <v>1</v>
      </c>
      <c r="G10781" t="s">
        <v>1</v>
      </c>
      <c r="H10781" t="s">
        <v>1</v>
      </c>
      <c r="I10781" t="s">
        <v>1</v>
      </c>
    </row>
    <row r="10782" spans="6:9">
      <c r="F10782" t="s">
        <v>1</v>
      </c>
      <c r="G10782" t="s">
        <v>1</v>
      </c>
      <c r="H10782" t="s">
        <v>1</v>
      </c>
      <c r="I10782" t="s">
        <v>1</v>
      </c>
    </row>
    <row r="10783" spans="6:9">
      <c r="F10783" t="s">
        <v>1</v>
      </c>
      <c r="G10783" t="s">
        <v>1</v>
      </c>
      <c r="H10783" t="s">
        <v>1</v>
      </c>
      <c r="I10783" t="s">
        <v>1</v>
      </c>
    </row>
    <row r="10784" spans="6:9">
      <c r="F10784" t="s">
        <v>1</v>
      </c>
      <c r="G10784" t="s">
        <v>1</v>
      </c>
      <c r="H10784" t="s">
        <v>1</v>
      </c>
      <c r="I10784" t="s">
        <v>1</v>
      </c>
    </row>
    <row r="10785" spans="6:9">
      <c r="F10785" t="s">
        <v>1</v>
      </c>
      <c r="G10785" t="s">
        <v>1</v>
      </c>
      <c r="H10785" t="s">
        <v>1</v>
      </c>
      <c r="I10785" t="s">
        <v>1</v>
      </c>
    </row>
    <row r="10786" spans="6:9">
      <c r="F10786" t="s">
        <v>1</v>
      </c>
      <c r="G10786" t="s">
        <v>1</v>
      </c>
      <c r="H10786" t="s">
        <v>1</v>
      </c>
      <c r="I10786" t="s">
        <v>1</v>
      </c>
    </row>
    <row r="10787" spans="6:9">
      <c r="F10787" t="s">
        <v>1</v>
      </c>
      <c r="G10787" t="s">
        <v>1</v>
      </c>
      <c r="H10787" t="s">
        <v>1</v>
      </c>
      <c r="I10787" t="s">
        <v>1</v>
      </c>
    </row>
    <row r="10788" spans="6:9">
      <c r="F10788" t="s">
        <v>1</v>
      </c>
      <c r="G10788" t="s">
        <v>1</v>
      </c>
      <c r="H10788" t="s">
        <v>1</v>
      </c>
      <c r="I10788" t="s">
        <v>1</v>
      </c>
    </row>
    <row r="10789" spans="6:9">
      <c r="F10789" t="s">
        <v>1</v>
      </c>
      <c r="G10789" t="s">
        <v>1</v>
      </c>
      <c r="H10789" t="s">
        <v>1</v>
      </c>
      <c r="I10789" t="s">
        <v>1</v>
      </c>
    </row>
    <row r="10790" spans="6:9">
      <c r="F10790" t="s">
        <v>1</v>
      </c>
      <c r="G10790" t="s">
        <v>1</v>
      </c>
      <c r="H10790" t="s">
        <v>1</v>
      </c>
      <c r="I10790" t="s">
        <v>1</v>
      </c>
    </row>
    <row r="10791" spans="6:9">
      <c r="F10791" t="s">
        <v>1</v>
      </c>
      <c r="G10791" t="s">
        <v>1</v>
      </c>
      <c r="H10791" t="s">
        <v>1</v>
      </c>
      <c r="I10791" t="s">
        <v>1</v>
      </c>
    </row>
    <row r="10792" spans="6:9">
      <c r="F10792" t="s">
        <v>1</v>
      </c>
      <c r="G10792" t="s">
        <v>1</v>
      </c>
      <c r="H10792" t="s">
        <v>1</v>
      </c>
      <c r="I10792" t="s">
        <v>1</v>
      </c>
    </row>
    <row r="10793" spans="6:9">
      <c r="F10793" t="s">
        <v>1</v>
      </c>
      <c r="G10793" t="s">
        <v>1</v>
      </c>
      <c r="H10793" t="s">
        <v>1</v>
      </c>
      <c r="I10793" t="s">
        <v>1</v>
      </c>
    </row>
    <row r="10794" spans="6:9">
      <c r="F10794" t="s">
        <v>1</v>
      </c>
      <c r="G10794" t="s">
        <v>1</v>
      </c>
      <c r="H10794" t="s">
        <v>1</v>
      </c>
      <c r="I10794" t="s">
        <v>1</v>
      </c>
    </row>
    <row r="10795" spans="6:9">
      <c r="F10795" t="s">
        <v>1</v>
      </c>
      <c r="G10795" t="s">
        <v>1</v>
      </c>
      <c r="H10795" t="s">
        <v>1</v>
      </c>
      <c r="I10795" t="s">
        <v>1</v>
      </c>
    </row>
    <row r="10796" spans="6:9">
      <c r="F10796" t="s">
        <v>1</v>
      </c>
      <c r="G10796" t="s">
        <v>1</v>
      </c>
      <c r="H10796" t="s">
        <v>1</v>
      </c>
      <c r="I10796" t="s">
        <v>1</v>
      </c>
    </row>
    <row r="10797" spans="6:9">
      <c r="F10797" t="s">
        <v>1</v>
      </c>
      <c r="G10797" t="s">
        <v>1</v>
      </c>
      <c r="H10797" t="s">
        <v>1</v>
      </c>
      <c r="I10797" t="s">
        <v>1</v>
      </c>
    </row>
    <row r="10798" spans="6:9">
      <c r="F10798" t="s">
        <v>1</v>
      </c>
      <c r="G10798" t="s">
        <v>1</v>
      </c>
      <c r="H10798" t="s">
        <v>1</v>
      </c>
      <c r="I10798" t="s">
        <v>1</v>
      </c>
    </row>
    <row r="10799" spans="6:9">
      <c r="F10799" t="s">
        <v>1</v>
      </c>
      <c r="G10799" t="s">
        <v>1</v>
      </c>
      <c r="H10799" t="s">
        <v>1</v>
      </c>
      <c r="I10799" t="s">
        <v>1</v>
      </c>
    </row>
    <row r="10800" spans="6:9">
      <c r="F10800" t="s">
        <v>1</v>
      </c>
      <c r="G10800" t="s">
        <v>1</v>
      </c>
      <c r="H10800" t="s">
        <v>1</v>
      </c>
      <c r="I10800" t="s">
        <v>1</v>
      </c>
    </row>
    <row r="10801" spans="6:9">
      <c r="F10801" t="s">
        <v>1</v>
      </c>
      <c r="G10801" t="s">
        <v>1</v>
      </c>
      <c r="H10801" t="s">
        <v>1</v>
      </c>
      <c r="I10801" t="s">
        <v>1</v>
      </c>
    </row>
    <row r="10802" spans="6:9">
      <c r="F10802" t="s">
        <v>1</v>
      </c>
      <c r="G10802" t="s">
        <v>1</v>
      </c>
      <c r="H10802" t="s">
        <v>1</v>
      </c>
      <c r="I10802" t="s">
        <v>1</v>
      </c>
    </row>
    <row r="10803" spans="6:9">
      <c r="F10803" t="s">
        <v>1</v>
      </c>
      <c r="G10803" t="s">
        <v>1</v>
      </c>
      <c r="H10803" t="s">
        <v>1</v>
      </c>
      <c r="I10803" t="s">
        <v>1</v>
      </c>
    </row>
    <row r="10804" spans="6:9">
      <c r="F10804" t="s">
        <v>1</v>
      </c>
      <c r="G10804" t="s">
        <v>1</v>
      </c>
      <c r="H10804" t="s">
        <v>1</v>
      </c>
      <c r="I10804" t="s">
        <v>1</v>
      </c>
    </row>
    <row r="10805" spans="6:9">
      <c r="F10805" t="s">
        <v>1</v>
      </c>
      <c r="G10805" t="s">
        <v>1</v>
      </c>
      <c r="H10805" t="s">
        <v>1</v>
      </c>
      <c r="I10805" t="s">
        <v>1</v>
      </c>
    </row>
    <row r="10806" spans="6:9">
      <c r="F10806" t="s">
        <v>1</v>
      </c>
      <c r="G10806" t="s">
        <v>1</v>
      </c>
      <c r="H10806" t="s">
        <v>1</v>
      </c>
      <c r="I10806" t="s">
        <v>1</v>
      </c>
    </row>
    <row r="10807" spans="6:9">
      <c r="F10807" t="s">
        <v>1</v>
      </c>
      <c r="G10807" t="s">
        <v>1</v>
      </c>
      <c r="H10807" t="s">
        <v>1</v>
      </c>
      <c r="I10807" t="s">
        <v>1</v>
      </c>
    </row>
    <row r="10808" spans="6:9">
      <c r="F10808" t="s">
        <v>1</v>
      </c>
      <c r="G10808" t="s">
        <v>1</v>
      </c>
      <c r="H10808" t="s">
        <v>1</v>
      </c>
      <c r="I10808" t="s">
        <v>1</v>
      </c>
    </row>
    <row r="10809" spans="6:9">
      <c r="F10809" t="s">
        <v>1</v>
      </c>
      <c r="G10809" t="s">
        <v>1</v>
      </c>
      <c r="H10809" t="s">
        <v>1</v>
      </c>
      <c r="I10809" t="s">
        <v>1</v>
      </c>
    </row>
    <row r="10810" spans="6:9">
      <c r="F10810" t="s">
        <v>1</v>
      </c>
      <c r="G10810" t="s">
        <v>1</v>
      </c>
      <c r="H10810" t="s">
        <v>1</v>
      </c>
      <c r="I10810" t="s">
        <v>1</v>
      </c>
    </row>
    <row r="10811" spans="6:9">
      <c r="F10811" t="s">
        <v>1</v>
      </c>
      <c r="G10811" t="s">
        <v>1</v>
      </c>
      <c r="H10811" t="s">
        <v>1</v>
      </c>
      <c r="I10811" t="s">
        <v>1</v>
      </c>
    </row>
    <row r="10812" spans="6:9">
      <c r="F10812" t="s">
        <v>1</v>
      </c>
      <c r="G10812" t="s">
        <v>1</v>
      </c>
      <c r="H10812" t="s">
        <v>1</v>
      </c>
      <c r="I10812" t="s">
        <v>1</v>
      </c>
    </row>
    <row r="10813" spans="6:9">
      <c r="F10813" t="s">
        <v>1</v>
      </c>
      <c r="G10813" t="s">
        <v>1</v>
      </c>
      <c r="H10813" t="s">
        <v>1</v>
      </c>
      <c r="I10813" t="s">
        <v>1</v>
      </c>
    </row>
    <row r="10814" spans="6:9">
      <c r="F10814" t="s">
        <v>1</v>
      </c>
      <c r="G10814" t="s">
        <v>1</v>
      </c>
      <c r="H10814" t="s">
        <v>1</v>
      </c>
      <c r="I10814" t="s">
        <v>1</v>
      </c>
    </row>
    <row r="10815" spans="6:9">
      <c r="F10815" t="s">
        <v>1</v>
      </c>
      <c r="G10815" t="s">
        <v>1</v>
      </c>
      <c r="H10815" t="s">
        <v>1</v>
      </c>
      <c r="I10815" t="s">
        <v>1</v>
      </c>
    </row>
    <row r="10816" spans="6:9">
      <c r="F10816" t="s">
        <v>1</v>
      </c>
      <c r="G10816" t="s">
        <v>1</v>
      </c>
      <c r="H10816" t="s">
        <v>1</v>
      </c>
      <c r="I10816" t="s">
        <v>1</v>
      </c>
    </row>
    <row r="10817" spans="6:9">
      <c r="F10817" t="s">
        <v>1</v>
      </c>
      <c r="G10817" t="s">
        <v>1</v>
      </c>
      <c r="H10817" t="s">
        <v>1</v>
      </c>
      <c r="I10817" t="s">
        <v>1</v>
      </c>
    </row>
    <row r="10818" spans="6:9">
      <c r="F10818" t="s">
        <v>1</v>
      </c>
      <c r="G10818" t="s">
        <v>1</v>
      </c>
      <c r="H10818" t="s">
        <v>1</v>
      </c>
      <c r="I10818" t="s">
        <v>1</v>
      </c>
    </row>
    <row r="10819" spans="6:9">
      <c r="F10819" t="s">
        <v>1</v>
      </c>
      <c r="G10819" t="s">
        <v>1</v>
      </c>
      <c r="H10819" t="s">
        <v>1</v>
      </c>
      <c r="I10819" t="s">
        <v>1</v>
      </c>
    </row>
    <row r="10820" spans="6:9">
      <c r="F10820" t="s">
        <v>1</v>
      </c>
      <c r="G10820" t="s">
        <v>1</v>
      </c>
      <c r="H10820" t="s">
        <v>1</v>
      </c>
      <c r="I10820" t="s">
        <v>1</v>
      </c>
    </row>
    <row r="10821" spans="6:9">
      <c r="F10821" t="s">
        <v>1</v>
      </c>
      <c r="G10821" t="s">
        <v>1</v>
      </c>
      <c r="H10821" t="s">
        <v>1</v>
      </c>
      <c r="I10821" t="s">
        <v>1</v>
      </c>
    </row>
    <row r="10822" spans="6:9">
      <c r="F10822" t="s">
        <v>1</v>
      </c>
      <c r="G10822" t="s">
        <v>1</v>
      </c>
      <c r="H10822" t="s">
        <v>1</v>
      </c>
      <c r="I10822" t="s">
        <v>1</v>
      </c>
    </row>
    <row r="10823" spans="6:9">
      <c r="F10823" t="s">
        <v>1</v>
      </c>
      <c r="G10823" t="s">
        <v>1</v>
      </c>
      <c r="H10823" t="s">
        <v>1</v>
      </c>
      <c r="I10823" t="s">
        <v>1</v>
      </c>
    </row>
    <row r="10824" spans="6:9">
      <c r="F10824" t="s">
        <v>1</v>
      </c>
      <c r="G10824" t="s">
        <v>1</v>
      </c>
      <c r="H10824" t="s">
        <v>1</v>
      </c>
      <c r="I10824" t="s">
        <v>1</v>
      </c>
    </row>
    <row r="10825" spans="6:9">
      <c r="F10825" t="s">
        <v>1</v>
      </c>
      <c r="G10825" t="s">
        <v>1</v>
      </c>
      <c r="H10825" t="s">
        <v>1</v>
      </c>
      <c r="I10825" t="s">
        <v>1</v>
      </c>
    </row>
    <row r="10826" spans="6:9">
      <c r="F10826" t="s">
        <v>1</v>
      </c>
      <c r="G10826" t="s">
        <v>1</v>
      </c>
      <c r="H10826" t="s">
        <v>1</v>
      </c>
      <c r="I10826" t="s">
        <v>1</v>
      </c>
    </row>
    <row r="10827" spans="6:9">
      <c r="F10827" t="s">
        <v>1</v>
      </c>
      <c r="G10827" t="s">
        <v>1</v>
      </c>
      <c r="H10827" t="s">
        <v>1</v>
      </c>
      <c r="I10827" t="s">
        <v>1</v>
      </c>
    </row>
    <row r="10828" spans="6:9">
      <c r="F10828" t="s">
        <v>1</v>
      </c>
      <c r="G10828" t="s">
        <v>1</v>
      </c>
      <c r="H10828" t="s">
        <v>1</v>
      </c>
      <c r="I10828" t="s">
        <v>1</v>
      </c>
    </row>
    <row r="10829" spans="6:9">
      <c r="F10829" t="s">
        <v>1</v>
      </c>
      <c r="G10829" t="s">
        <v>1</v>
      </c>
      <c r="H10829" t="s">
        <v>1</v>
      </c>
      <c r="I10829" t="s">
        <v>1</v>
      </c>
    </row>
    <row r="10830" spans="6:9">
      <c r="F10830" t="s">
        <v>1</v>
      </c>
      <c r="G10830" t="s">
        <v>1</v>
      </c>
      <c r="H10830" t="s">
        <v>1</v>
      </c>
      <c r="I10830" t="s">
        <v>1</v>
      </c>
    </row>
    <row r="10831" spans="6:9">
      <c r="F10831" t="s">
        <v>1</v>
      </c>
      <c r="G10831" t="s">
        <v>1</v>
      </c>
      <c r="H10831" t="s">
        <v>1</v>
      </c>
      <c r="I10831" t="s">
        <v>1</v>
      </c>
    </row>
    <row r="10832" spans="6:9">
      <c r="F10832" t="s">
        <v>1</v>
      </c>
      <c r="G10832" t="s">
        <v>1</v>
      </c>
      <c r="H10832" t="s">
        <v>1</v>
      </c>
      <c r="I10832" t="s">
        <v>1</v>
      </c>
    </row>
    <row r="10833" spans="6:9">
      <c r="F10833" t="s">
        <v>1</v>
      </c>
      <c r="G10833" t="s">
        <v>1</v>
      </c>
      <c r="H10833" t="s">
        <v>1</v>
      </c>
      <c r="I10833" t="s">
        <v>1</v>
      </c>
    </row>
    <row r="10834" spans="6:9">
      <c r="F10834" t="s">
        <v>1</v>
      </c>
      <c r="G10834" t="s">
        <v>1</v>
      </c>
      <c r="H10834" t="s">
        <v>1</v>
      </c>
      <c r="I10834" t="s">
        <v>1</v>
      </c>
    </row>
    <row r="10835" spans="6:9">
      <c r="F10835" t="s">
        <v>1</v>
      </c>
      <c r="G10835" t="s">
        <v>1</v>
      </c>
      <c r="H10835" t="s">
        <v>1</v>
      </c>
      <c r="I10835" t="s">
        <v>1</v>
      </c>
    </row>
    <row r="10836" spans="6:9">
      <c r="F10836" t="s">
        <v>1</v>
      </c>
      <c r="G10836" t="s">
        <v>1</v>
      </c>
      <c r="H10836" t="s">
        <v>1</v>
      </c>
      <c r="I10836" t="s">
        <v>1</v>
      </c>
    </row>
    <row r="10837" spans="6:9">
      <c r="F10837" t="s">
        <v>1</v>
      </c>
      <c r="G10837" t="s">
        <v>1</v>
      </c>
      <c r="H10837" t="s">
        <v>1</v>
      </c>
      <c r="I10837" t="s">
        <v>1</v>
      </c>
    </row>
    <row r="10838" spans="6:9">
      <c r="F10838" t="s">
        <v>1</v>
      </c>
      <c r="G10838" t="s">
        <v>1</v>
      </c>
      <c r="H10838" t="s">
        <v>1</v>
      </c>
      <c r="I10838" t="s">
        <v>1</v>
      </c>
    </row>
    <row r="10839" spans="6:9">
      <c r="F10839" t="s">
        <v>1</v>
      </c>
      <c r="G10839" t="s">
        <v>1</v>
      </c>
      <c r="H10839" t="s">
        <v>1</v>
      </c>
      <c r="I10839" t="s">
        <v>1</v>
      </c>
    </row>
    <row r="10840" spans="6:9">
      <c r="F10840" t="s">
        <v>1</v>
      </c>
      <c r="G10840" t="s">
        <v>1</v>
      </c>
      <c r="H10840" t="s">
        <v>1</v>
      </c>
      <c r="I10840" t="s">
        <v>1</v>
      </c>
    </row>
    <row r="10841" spans="6:9">
      <c r="F10841" t="s">
        <v>1</v>
      </c>
      <c r="G10841" t="s">
        <v>1</v>
      </c>
      <c r="H10841" t="s">
        <v>1</v>
      </c>
      <c r="I10841" t="s">
        <v>1</v>
      </c>
    </row>
    <row r="10842" spans="6:9">
      <c r="F10842" t="s">
        <v>1</v>
      </c>
      <c r="G10842" t="s">
        <v>1</v>
      </c>
      <c r="H10842" t="s">
        <v>1</v>
      </c>
      <c r="I10842" t="s">
        <v>1</v>
      </c>
    </row>
    <row r="10843" spans="6:9">
      <c r="F10843" t="s">
        <v>1</v>
      </c>
      <c r="G10843" t="s">
        <v>1</v>
      </c>
      <c r="H10843" t="s">
        <v>1</v>
      </c>
      <c r="I10843" t="s">
        <v>1</v>
      </c>
    </row>
    <row r="10844" spans="6:9">
      <c r="F10844" t="s">
        <v>1</v>
      </c>
      <c r="G10844" t="s">
        <v>1</v>
      </c>
      <c r="H10844" t="s">
        <v>1</v>
      </c>
      <c r="I10844" t="s">
        <v>1</v>
      </c>
    </row>
    <row r="10845" spans="6:9">
      <c r="F10845" t="s">
        <v>1</v>
      </c>
      <c r="G10845" t="s">
        <v>1</v>
      </c>
      <c r="H10845" t="s">
        <v>1</v>
      </c>
      <c r="I10845" t="s">
        <v>1</v>
      </c>
    </row>
    <row r="10846" spans="6:9">
      <c r="F10846" t="s">
        <v>1</v>
      </c>
      <c r="G10846" t="s">
        <v>1</v>
      </c>
      <c r="H10846" t="s">
        <v>1</v>
      </c>
      <c r="I10846" t="s">
        <v>1</v>
      </c>
    </row>
    <row r="10847" spans="6:9">
      <c r="F10847" t="s">
        <v>1</v>
      </c>
      <c r="G10847" t="s">
        <v>1</v>
      </c>
      <c r="H10847" t="s">
        <v>1</v>
      </c>
      <c r="I10847" t="s">
        <v>1</v>
      </c>
    </row>
    <row r="10848" spans="6:9">
      <c r="F10848" t="s">
        <v>1</v>
      </c>
      <c r="G10848" t="s">
        <v>1</v>
      </c>
      <c r="H10848" t="s">
        <v>1</v>
      </c>
      <c r="I10848" t="s">
        <v>1</v>
      </c>
    </row>
    <row r="10849" spans="6:9">
      <c r="F10849" t="s">
        <v>1</v>
      </c>
      <c r="G10849" t="s">
        <v>1</v>
      </c>
      <c r="H10849" t="s">
        <v>1</v>
      </c>
      <c r="I10849" t="s">
        <v>1</v>
      </c>
    </row>
    <row r="10850" spans="6:9">
      <c r="F10850" t="s">
        <v>1</v>
      </c>
      <c r="G10850" t="s">
        <v>1</v>
      </c>
      <c r="H10850" t="s">
        <v>1</v>
      </c>
      <c r="I10850" t="s">
        <v>1</v>
      </c>
    </row>
    <row r="10851" spans="6:9">
      <c r="F10851" t="s">
        <v>1</v>
      </c>
      <c r="G10851" t="s">
        <v>1</v>
      </c>
      <c r="H10851" t="s">
        <v>1</v>
      </c>
      <c r="I10851" t="s">
        <v>1</v>
      </c>
    </row>
    <row r="10852" spans="6:9">
      <c r="F10852" t="s">
        <v>1</v>
      </c>
      <c r="G10852" t="s">
        <v>1</v>
      </c>
      <c r="H10852" t="s">
        <v>1</v>
      </c>
      <c r="I10852" t="s">
        <v>1</v>
      </c>
    </row>
    <row r="10853" spans="6:9">
      <c r="F10853" t="s">
        <v>1</v>
      </c>
      <c r="G10853" t="s">
        <v>1</v>
      </c>
      <c r="H10853" t="s">
        <v>1</v>
      </c>
      <c r="I10853" t="s">
        <v>1</v>
      </c>
    </row>
    <row r="10854" spans="6:9">
      <c r="F10854" t="s">
        <v>1</v>
      </c>
      <c r="G10854" t="s">
        <v>1</v>
      </c>
      <c r="H10854" t="s">
        <v>1</v>
      </c>
      <c r="I10854" t="s">
        <v>1</v>
      </c>
    </row>
    <row r="10855" spans="6:9">
      <c r="F10855" t="s">
        <v>1</v>
      </c>
      <c r="G10855" t="s">
        <v>1</v>
      </c>
      <c r="H10855" t="s">
        <v>1</v>
      </c>
      <c r="I10855" t="s">
        <v>1</v>
      </c>
    </row>
    <row r="10856" spans="6:9">
      <c r="F10856" t="s">
        <v>1</v>
      </c>
      <c r="G10856" t="s">
        <v>1</v>
      </c>
      <c r="H10856" t="s">
        <v>1</v>
      </c>
      <c r="I10856" t="s">
        <v>1</v>
      </c>
    </row>
    <row r="10857" spans="6:9">
      <c r="F10857" t="s">
        <v>1</v>
      </c>
      <c r="G10857" t="s">
        <v>1</v>
      </c>
      <c r="H10857" t="s">
        <v>1</v>
      </c>
      <c r="I10857" t="s">
        <v>1</v>
      </c>
    </row>
    <row r="10858" spans="6:9">
      <c r="F10858" t="s">
        <v>1</v>
      </c>
      <c r="G10858" t="s">
        <v>1</v>
      </c>
      <c r="H10858" t="s">
        <v>1</v>
      </c>
      <c r="I10858" t="s">
        <v>1</v>
      </c>
    </row>
    <row r="10859" spans="6:9">
      <c r="F10859" t="s">
        <v>1</v>
      </c>
      <c r="G10859" t="s">
        <v>1</v>
      </c>
      <c r="H10859" t="s">
        <v>1</v>
      </c>
      <c r="I10859" t="s">
        <v>1</v>
      </c>
    </row>
    <row r="10860" spans="6:9">
      <c r="F10860" t="s">
        <v>1</v>
      </c>
      <c r="G10860" t="s">
        <v>1</v>
      </c>
      <c r="H10860" t="s">
        <v>1</v>
      </c>
      <c r="I10860" t="s">
        <v>1</v>
      </c>
    </row>
    <row r="10861" spans="6:9">
      <c r="F10861" t="s">
        <v>1</v>
      </c>
      <c r="G10861" t="s">
        <v>1</v>
      </c>
      <c r="H10861" t="s">
        <v>1</v>
      </c>
      <c r="I10861" t="s">
        <v>1</v>
      </c>
    </row>
    <row r="10862" spans="6:9">
      <c r="F10862" t="s">
        <v>1</v>
      </c>
      <c r="G10862" t="s">
        <v>1</v>
      </c>
      <c r="H10862" t="s">
        <v>1</v>
      </c>
      <c r="I10862" t="s">
        <v>1</v>
      </c>
    </row>
    <row r="10863" spans="6:9">
      <c r="F10863" t="s">
        <v>1</v>
      </c>
      <c r="G10863" t="s">
        <v>1</v>
      </c>
      <c r="H10863" t="s">
        <v>1</v>
      </c>
      <c r="I10863" t="s">
        <v>1</v>
      </c>
    </row>
    <row r="10864" spans="6:9">
      <c r="F10864" t="s">
        <v>1</v>
      </c>
      <c r="G10864" t="s">
        <v>1</v>
      </c>
      <c r="H10864" t="s">
        <v>1</v>
      </c>
      <c r="I10864" t="s">
        <v>1</v>
      </c>
    </row>
    <row r="10865" spans="6:9">
      <c r="F10865" t="s">
        <v>1</v>
      </c>
      <c r="G10865" t="s">
        <v>1</v>
      </c>
      <c r="H10865" t="s">
        <v>1</v>
      </c>
      <c r="I10865" t="s">
        <v>1</v>
      </c>
    </row>
    <row r="10866" spans="6:9">
      <c r="F10866" t="s">
        <v>1</v>
      </c>
      <c r="G10866" t="s">
        <v>1</v>
      </c>
      <c r="H10866" t="s">
        <v>1</v>
      </c>
      <c r="I10866" t="s">
        <v>1</v>
      </c>
    </row>
    <row r="10867" spans="6:9">
      <c r="F10867" t="s">
        <v>1</v>
      </c>
      <c r="G10867" t="s">
        <v>1</v>
      </c>
      <c r="H10867" t="s">
        <v>1</v>
      </c>
      <c r="I10867" t="s">
        <v>1</v>
      </c>
    </row>
    <row r="10868" spans="6:9">
      <c r="F10868" t="s">
        <v>1</v>
      </c>
      <c r="G10868" t="s">
        <v>1</v>
      </c>
      <c r="H10868" t="s">
        <v>1</v>
      </c>
      <c r="I10868" t="s">
        <v>1</v>
      </c>
    </row>
    <row r="10869" spans="6:9">
      <c r="F10869" t="s">
        <v>1</v>
      </c>
      <c r="G10869" t="s">
        <v>1</v>
      </c>
      <c r="H10869" t="s">
        <v>1</v>
      </c>
      <c r="I10869" t="s">
        <v>1</v>
      </c>
    </row>
    <row r="10870" spans="6:9">
      <c r="F10870" t="s">
        <v>1</v>
      </c>
      <c r="G10870" t="s">
        <v>1</v>
      </c>
      <c r="H10870" t="s">
        <v>1</v>
      </c>
      <c r="I10870" t="s">
        <v>1</v>
      </c>
    </row>
    <row r="10871" spans="6:9">
      <c r="F10871" t="s">
        <v>1</v>
      </c>
      <c r="G10871" t="s">
        <v>1</v>
      </c>
      <c r="H10871" t="s">
        <v>1</v>
      </c>
      <c r="I10871" t="s">
        <v>1</v>
      </c>
    </row>
    <row r="10872" spans="6:9">
      <c r="F10872" t="s">
        <v>1</v>
      </c>
      <c r="G10872" t="s">
        <v>1</v>
      </c>
      <c r="H10872" t="s">
        <v>1</v>
      </c>
      <c r="I10872" t="s">
        <v>1</v>
      </c>
    </row>
    <row r="10873" spans="6:9">
      <c r="F10873" t="s">
        <v>1</v>
      </c>
      <c r="G10873" t="s">
        <v>1</v>
      </c>
      <c r="H10873" t="s">
        <v>1</v>
      </c>
      <c r="I10873" t="s">
        <v>1</v>
      </c>
    </row>
    <row r="10874" spans="6:9">
      <c r="F10874" t="s">
        <v>1</v>
      </c>
      <c r="G10874" t="s">
        <v>1</v>
      </c>
      <c r="H10874" t="s">
        <v>1</v>
      </c>
      <c r="I10874" t="s">
        <v>1</v>
      </c>
    </row>
    <row r="10875" spans="6:9">
      <c r="F10875" t="s">
        <v>1</v>
      </c>
      <c r="G10875" t="s">
        <v>1</v>
      </c>
      <c r="H10875" t="s">
        <v>1</v>
      </c>
      <c r="I10875" t="s">
        <v>1</v>
      </c>
    </row>
    <row r="10876" spans="6:9">
      <c r="F10876" t="s">
        <v>1</v>
      </c>
      <c r="G10876" t="s">
        <v>1</v>
      </c>
      <c r="H10876" t="s">
        <v>1</v>
      </c>
      <c r="I10876" t="s">
        <v>1</v>
      </c>
    </row>
    <row r="10877" spans="6:9">
      <c r="F10877" t="s">
        <v>1</v>
      </c>
      <c r="G10877" t="s">
        <v>1</v>
      </c>
      <c r="H10877" t="s">
        <v>1</v>
      </c>
      <c r="I10877" t="s">
        <v>1</v>
      </c>
    </row>
    <row r="10878" spans="6:9">
      <c r="F10878" t="s">
        <v>1</v>
      </c>
      <c r="G10878" t="s">
        <v>1</v>
      </c>
      <c r="H10878" t="s">
        <v>1</v>
      </c>
      <c r="I10878" t="s">
        <v>1</v>
      </c>
    </row>
    <row r="10879" spans="6:9">
      <c r="F10879" t="s">
        <v>1</v>
      </c>
      <c r="G10879" t="s">
        <v>1</v>
      </c>
      <c r="H10879" t="s">
        <v>1</v>
      </c>
      <c r="I10879" t="s">
        <v>1</v>
      </c>
    </row>
    <row r="10880" spans="6:9">
      <c r="F10880" t="s">
        <v>1</v>
      </c>
      <c r="G10880" t="s">
        <v>1</v>
      </c>
      <c r="H10880" t="s">
        <v>1</v>
      </c>
      <c r="I10880" t="s">
        <v>1</v>
      </c>
    </row>
    <row r="10881" spans="6:9">
      <c r="F10881" t="s">
        <v>1</v>
      </c>
      <c r="G10881" t="s">
        <v>1</v>
      </c>
      <c r="H10881" t="s">
        <v>1</v>
      </c>
      <c r="I10881" t="s">
        <v>1</v>
      </c>
    </row>
    <row r="10882" spans="6:9">
      <c r="F10882" t="s">
        <v>1</v>
      </c>
      <c r="G10882" t="s">
        <v>1</v>
      </c>
      <c r="H10882" t="s">
        <v>1</v>
      </c>
      <c r="I10882" t="s">
        <v>1</v>
      </c>
    </row>
    <row r="10883" spans="6:9">
      <c r="F10883" t="s">
        <v>1</v>
      </c>
      <c r="G10883" t="s">
        <v>1</v>
      </c>
      <c r="H10883" t="s">
        <v>1</v>
      </c>
      <c r="I10883" t="s">
        <v>1</v>
      </c>
    </row>
    <row r="10884" spans="6:9">
      <c r="F10884" t="s">
        <v>1</v>
      </c>
      <c r="G10884" t="s">
        <v>1</v>
      </c>
      <c r="H10884" t="s">
        <v>1</v>
      </c>
      <c r="I10884" t="s">
        <v>1</v>
      </c>
    </row>
    <row r="10885" spans="6:9">
      <c r="F10885" t="s">
        <v>1</v>
      </c>
      <c r="G10885" t="s">
        <v>1</v>
      </c>
      <c r="H10885" t="s">
        <v>1</v>
      </c>
      <c r="I10885" t="s">
        <v>1</v>
      </c>
    </row>
    <row r="10886" spans="6:9">
      <c r="F10886" t="s">
        <v>1</v>
      </c>
      <c r="G10886" t="s">
        <v>1</v>
      </c>
      <c r="H10886" t="s">
        <v>1</v>
      </c>
      <c r="I10886" t="s">
        <v>1</v>
      </c>
    </row>
    <row r="10887" spans="6:9">
      <c r="F10887" t="s">
        <v>1</v>
      </c>
      <c r="G10887" t="s">
        <v>1</v>
      </c>
      <c r="H10887" t="s">
        <v>1</v>
      </c>
      <c r="I10887" t="s">
        <v>1</v>
      </c>
    </row>
    <row r="10888" spans="6:9">
      <c r="F10888" t="s">
        <v>1</v>
      </c>
      <c r="G10888" t="s">
        <v>1</v>
      </c>
      <c r="H10888" t="s">
        <v>1</v>
      </c>
      <c r="I10888" t="s">
        <v>1</v>
      </c>
    </row>
    <row r="10889" spans="6:9">
      <c r="F10889" t="s">
        <v>1</v>
      </c>
      <c r="G10889" t="s">
        <v>1</v>
      </c>
      <c r="H10889" t="s">
        <v>1</v>
      </c>
      <c r="I10889" t="s">
        <v>1</v>
      </c>
    </row>
    <row r="10890" spans="6:9">
      <c r="F10890" t="s">
        <v>1</v>
      </c>
      <c r="G10890" t="s">
        <v>1</v>
      </c>
      <c r="H10890" t="s">
        <v>1</v>
      </c>
      <c r="I10890" t="s">
        <v>1</v>
      </c>
    </row>
    <row r="10891" spans="6:9">
      <c r="F10891" t="s">
        <v>1</v>
      </c>
      <c r="G10891" t="s">
        <v>1</v>
      </c>
      <c r="H10891" t="s">
        <v>1</v>
      </c>
      <c r="I10891" t="s">
        <v>1</v>
      </c>
    </row>
    <row r="10892" spans="6:9">
      <c r="F10892" t="s">
        <v>1</v>
      </c>
      <c r="G10892" t="s">
        <v>1</v>
      </c>
      <c r="H10892" t="s">
        <v>1</v>
      </c>
      <c r="I10892" t="s">
        <v>1</v>
      </c>
    </row>
    <row r="10893" spans="6:9">
      <c r="F10893" t="s">
        <v>1</v>
      </c>
      <c r="G10893" t="s">
        <v>1</v>
      </c>
      <c r="H10893" t="s">
        <v>1</v>
      </c>
      <c r="I10893" t="s">
        <v>1</v>
      </c>
    </row>
    <row r="10894" spans="6:9">
      <c r="F10894" t="s">
        <v>1</v>
      </c>
      <c r="G10894" t="s">
        <v>1</v>
      </c>
      <c r="H10894" t="s">
        <v>1</v>
      </c>
      <c r="I10894" t="s">
        <v>1</v>
      </c>
    </row>
    <row r="10895" spans="6:9">
      <c r="F10895" t="s">
        <v>1</v>
      </c>
      <c r="G10895" t="s">
        <v>1</v>
      </c>
      <c r="H10895" t="s">
        <v>1</v>
      </c>
      <c r="I10895" t="s">
        <v>1</v>
      </c>
    </row>
    <row r="10896" spans="6:9">
      <c r="F10896" t="s">
        <v>1</v>
      </c>
      <c r="G10896" t="s">
        <v>1</v>
      </c>
      <c r="H10896" t="s">
        <v>1</v>
      </c>
      <c r="I10896" t="s">
        <v>1</v>
      </c>
    </row>
    <row r="10897" spans="6:9">
      <c r="F10897" t="s">
        <v>1</v>
      </c>
      <c r="G10897" t="s">
        <v>1</v>
      </c>
      <c r="H10897" t="s">
        <v>1</v>
      </c>
      <c r="I10897" t="s">
        <v>1</v>
      </c>
    </row>
    <row r="10898" spans="6:9">
      <c r="F10898" t="s">
        <v>1</v>
      </c>
      <c r="G10898" t="s">
        <v>1</v>
      </c>
      <c r="H10898" t="s">
        <v>1</v>
      </c>
      <c r="I10898" t="s">
        <v>1</v>
      </c>
    </row>
    <row r="10899" spans="6:9">
      <c r="F10899" t="s">
        <v>1</v>
      </c>
      <c r="G10899" t="s">
        <v>1</v>
      </c>
      <c r="H10899" t="s">
        <v>1</v>
      </c>
      <c r="I10899" t="s">
        <v>1</v>
      </c>
    </row>
    <row r="10900" spans="6:9">
      <c r="F10900" t="s">
        <v>1</v>
      </c>
      <c r="G10900" t="s">
        <v>1</v>
      </c>
      <c r="H10900" t="s">
        <v>1</v>
      </c>
      <c r="I10900" t="s">
        <v>1</v>
      </c>
    </row>
    <row r="10901" spans="6:9">
      <c r="F10901" t="s">
        <v>1</v>
      </c>
      <c r="G10901" t="s">
        <v>1</v>
      </c>
      <c r="H10901" t="s">
        <v>1</v>
      </c>
      <c r="I10901" t="s">
        <v>1</v>
      </c>
    </row>
    <row r="10902" spans="6:9">
      <c r="F10902" t="s">
        <v>1</v>
      </c>
      <c r="G10902" t="s">
        <v>1</v>
      </c>
      <c r="H10902" t="s">
        <v>1</v>
      </c>
      <c r="I10902" t="s">
        <v>1</v>
      </c>
    </row>
    <row r="10903" spans="6:9">
      <c r="F10903" t="s">
        <v>1</v>
      </c>
      <c r="G10903" t="s">
        <v>1</v>
      </c>
      <c r="H10903" t="s">
        <v>1</v>
      </c>
      <c r="I10903" t="s">
        <v>1</v>
      </c>
    </row>
    <row r="10904" spans="6:9">
      <c r="F10904" t="s">
        <v>1</v>
      </c>
      <c r="G10904" t="s">
        <v>1</v>
      </c>
      <c r="H10904" t="s">
        <v>1</v>
      </c>
      <c r="I10904" t="s">
        <v>1</v>
      </c>
    </row>
    <row r="10905" spans="6:9">
      <c r="F10905" t="s">
        <v>1</v>
      </c>
      <c r="G10905" t="s">
        <v>1</v>
      </c>
      <c r="H10905" t="s">
        <v>1</v>
      </c>
      <c r="I10905" t="s">
        <v>1</v>
      </c>
    </row>
    <row r="10906" spans="6:9">
      <c r="F10906" t="s">
        <v>1</v>
      </c>
      <c r="G10906" t="s">
        <v>1</v>
      </c>
      <c r="H10906" t="s">
        <v>1</v>
      </c>
      <c r="I10906" t="s">
        <v>1</v>
      </c>
    </row>
    <row r="10907" spans="6:9">
      <c r="F10907" t="s">
        <v>1</v>
      </c>
      <c r="G10907" t="s">
        <v>1</v>
      </c>
      <c r="H10907" t="s">
        <v>1</v>
      </c>
      <c r="I10907" t="s">
        <v>1</v>
      </c>
    </row>
    <row r="10908" spans="6:9">
      <c r="F10908" t="s">
        <v>1</v>
      </c>
      <c r="G10908" t="s">
        <v>1</v>
      </c>
      <c r="H10908" t="s">
        <v>1</v>
      </c>
      <c r="I10908" t="s">
        <v>1</v>
      </c>
    </row>
    <row r="10909" spans="6:9">
      <c r="F10909" t="s">
        <v>1</v>
      </c>
      <c r="G10909" t="s">
        <v>1</v>
      </c>
      <c r="H10909" t="s">
        <v>1</v>
      </c>
      <c r="I10909" t="s">
        <v>1</v>
      </c>
    </row>
    <row r="10910" spans="6:9">
      <c r="F10910" t="s">
        <v>1</v>
      </c>
      <c r="G10910" t="s">
        <v>1</v>
      </c>
      <c r="H10910" t="s">
        <v>1</v>
      </c>
      <c r="I10910" t="s">
        <v>1</v>
      </c>
    </row>
    <row r="10911" spans="6:9">
      <c r="F10911" t="s">
        <v>1</v>
      </c>
      <c r="G10911" t="s">
        <v>1</v>
      </c>
      <c r="H10911" t="s">
        <v>1</v>
      </c>
      <c r="I10911" t="s">
        <v>1</v>
      </c>
    </row>
    <row r="10912" spans="6:9">
      <c r="F10912" t="s">
        <v>1</v>
      </c>
      <c r="G10912" t="s">
        <v>1</v>
      </c>
      <c r="H10912" t="s">
        <v>1</v>
      </c>
      <c r="I10912" t="s">
        <v>1</v>
      </c>
    </row>
    <row r="10913" spans="6:9">
      <c r="F10913" t="s">
        <v>1</v>
      </c>
      <c r="G10913" t="s">
        <v>1</v>
      </c>
      <c r="H10913" t="s">
        <v>1</v>
      </c>
      <c r="I10913" t="s">
        <v>1</v>
      </c>
    </row>
    <row r="10914" spans="6:9">
      <c r="F10914" t="s">
        <v>1</v>
      </c>
      <c r="G10914" t="s">
        <v>1</v>
      </c>
      <c r="H10914" t="s">
        <v>1</v>
      </c>
      <c r="I10914" t="s">
        <v>1</v>
      </c>
    </row>
    <row r="10915" spans="6:9">
      <c r="F10915" t="s">
        <v>1</v>
      </c>
      <c r="G10915" t="s">
        <v>1</v>
      </c>
      <c r="H10915" t="s">
        <v>1</v>
      </c>
      <c r="I10915" t="s">
        <v>1</v>
      </c>
    </row>
    <row r="10916" spans="6:9">
      <c r="F10916" t="s">
        <v>1</v>
      </c>
      <c r="G10916" t="s">
        <v>1</v>
      </c>
      <c r="H10916" t="s">
        <v>1</v>
      </c>
      <c r="I10916" t="s">
        <v>1</v>
      </c>
    </row>
    <row r="10917" spans="6:9">
      <c r="F10917" t="s">
        <v>1</v>
      </c>
      <c r="G10917" t="s">
        <v>1</v>
      </c>
      <c r="H10917" t="s">
        <v>1</v>
      </c>
      <c r="I10917" t="s">
        <v>1</v>
      </c>
    </row>
    <row r="10918" spans="6:9">
      <c r="F10918" t="s">
        <v>1</v>
      </c>
      <c r="G10918" t="s">
        <v>1</v>
      </c>
      <c r="H10918" t="s">
        <v>1</v>
      </c>
      <c r="I10918" t="s">
        <v>1</v>
      </c>
    </row>
    <row r="10919" spans="6:9">
      <c r="F10919" t="s">
        <v>1</v>
      </c>
      <c r="G10919" t="s">
        <v>1</v>
      </c>
      <c r="H10919" t="s">
        <v>1</v>
      </c>
      <c r="I10919" t="s">
        <v>1</v>
      </c>
    </row>
    <row r="10920" spans="6:9">
      <c r="F10920" t="s">
        <v>1</v>
      </c>
      <c r="G10920" t="s">
        <v>1</v>
      </c>
      <c r="H10920" t="s">
        <v>1</v>
      </c>
      <c r="I10920" t="s">
        <v>1</v>
      </c>
    </row>
    <row r="10921" spans="6:9">
      <c r="F10921" t="s">
        <v>1</v>
      </c>
      <c r="G10921" t="s">
        <v>1</v>
      </c>
      <c r="H10921" t="s">
        <v>1</v>
      </c>
      <c r="I10921" t="s">
        <v>1</v>
      </c>
    </row>
    <row r="10922" spans="6:9">
      <c r="F10922" t="s">
        <v>1</v>
      </c>
      <c r="G10922" t="s">
        <v>1</v>
      </c>
      <c r="H10922" t="s">
        <v>1</v>
      </c>
      <c r="I10922" t="s">
        <v>1</v>
      </c>
    </row>
    <row r="10923" spans="6:9">
      <c r="F10923" t="s">
        <v>1</v>
      </c>
      <c r="G10923" t="s">
        <v>1</v>
      </c>
      <c r="H10923" t="s">
        <v>1</v>
      </c>
      <c r="I10923" t="s">
        <v>1</v>
      </c>
    </row>
    <row r="10924" spans="6:9">
      <c r="F10924" t="s">
        <v>1</v>
      </c>
      <c r="G10924" t="s">
        <v>1</v>
      </c>
      <c r="H10924" t="s">
        <v>1</v>
      </c>
      <c r="I10924" t="s">
        <v>1</v>
      </c>
    </row>
    <row r="10925" spans="6:9">
      <c r="F10925" t="s">
        <v>1</v>
      </c>
      <c r="G10925" t="s">
        <v>1</v>
      </c>
      <c r="H10925" t="s">
        <v>1</v>
      </c>
      <c r="I10925" t="s">
        <v>1</v>
      </c>
    </row>
    <row r="10926" spans="6:9">
      <c r="F10926" t="s">
        <v>1</v>
      </c>
      <c r="G10926" t="s">
        <v>1</v>
      </c>
      <c r="H10926" t="s">
        <v>1</v>
      </c>
      <c r="I10926" t="s">
        <v>1</v>
      </c>
    </row>
    <row r="10927" spans="6:9">
      <c r="F10927" t="s">
        <v>1</v>
      </c>
      <c r="G10927" t="s">
        <v>1</v>
      </c>
      <c r="H10927" t="s">
        <v>1</v>
      </c>
      <c r="I10927" t="s">
        <v>1</v>
      </c>
    </row>
    <row r="10928" spans="6:9">
      <c r="F10928" t="s">
        <v>1</v>
      </c>
      <c r="G10928" t="s">
        <v>1</v>
      </c>
      <c r="H10928" t="s">
        <v>1</v>
      </c>
      <c r="I10928" t="s">
        <v>1</v>
      </c>
    </row>
    <row r="10929" spans="6:9">
      <c r="F10929" t="s">
        <v>1</v>
      </c>
      <c r="G10929" t="s">
        <v>1</v>
      </c>
      <c r="H10929" t="s">
        <v>1</v>
      </c>
      <c r="I10929" t="s">
        <v>1</v>
      </c>
    </row>
    <row r="10930" spans="6:9">
      <c r="F10930" t="s">
        <v>1</v>
      </c>
      <c r="G10930" t="s">
        <v>1</v>
      </c>
      <c r="H10930" t="s">
        <v>1</v>
      </c>
      <c r="I10930" t="s">
        <v>1</v>
      </c>
    </row>
    <row r="10931" spans="6:9">
      <c r="F10931" t="s">
        <v>1</v>
      </c>
      <c r="G10931" t="s">
        <v>1</v>
      </c>
      <c r="H10931" t="s">
        <v>1</v>
      </c>
      <c r="I10931" t="s">
        <v>1</v>
      </c>
    </row>
    <row r="10932" spans="6:9">
      <c r="F10932" t="s">
        <v>1</v>
      </c>
      <c r="G10932" t="s">
        <v>1</v>
      </c>
      <c r="H10932" t="s">
        <v>1</v>
      </c>
      <c r="I10932" t="s">
        <v>1</v>
      </c>
    </row>
    <row r="10933" spans="6:9">
      <c r="F10933" t="s">
        <v>1</v>
      </c>
      <c r="G10933" t="s">
        <v>1</v>
      </c>
      <c r="H10933" t="s">
        <v>1</v>
      </c>
      <c r="I10933" t="s">
        <v>1</v>
      </c>
    </row>
    <row r="10934" spans="6:9">
      <c r="F10934" t="s">
        <v>1</v>
      </c>
      <c r="G10934" t="s">
        <v>1</v>
      </c>
      <c r="H10934" t="s">
        <v>1</v>
      </c>
      <c r="I10934" t="s">
        <v>1</v>
      </c>
    </row>
    <row r="10935" spans="6:9">
      <c r="F10935" t="s">
        <v>1</v>
      </c>
      <c r="G10935" t="s">
        <v>1</v>
      </c>
      <c r="H10935" t="s">
        <v>1</v>
      </c>
      <c r="I10935" t="s">
        <v>1</v>
      </c>
    </row>
    <row r="10936" spans="6:9">
      <c r="F10936" t="s">
        <v>1</v>
      </c>
      <c r="G10936" t="s">
        <v>1</v>
      </c>
      <c r="H10936" t="s">
        <v>1</v>
      </c>
      <c r="I10936" t="s">
        <v>1</v>
      </c>
    </row>
    <row r="10937" spans="6:9">
      <c r="F10937" t="s">
        <v>1</v>
      </c>
      <c r="G10937" t="s">
        <v>1</v>
      </c>
      <c r="H10937" t="s">
        <v>1</v>
      </c>
      <c r="I10937" t="s">
        <v>1</v>
      </c>
    </row>
    <row r="10938" spans="6:9">
      <c r="F10938" t="s">
        <v>1</v>
      </c>
      <c r="G10938" t="s">
        <v>1</v>
      </c>
      <c r="H10938" t="s">
        <v>1</v>
      </c>
      <c r="I10938" t="s">
        <v>1</v>
      </c>
    </row>
    <row r="10939" spans="6:9">
      <c r="F10939" t="s">
        <v>1</v>
      </c>
      <c r="G10939" t="s">
        <v>1</v>
      </c>
      <c r="H10939" t="s">
        <v>1</v>
      </c>
      <c r="I10939" t="s">
        <v>1</v>
      </c>
    </row>
    <row r="10940" spans="6:9">
      <c r="F10940" t="s">
        <v>1</v>
      </c>
      <c r="G10940" t="s">
        <v>1</v>
      </c>
      <c r="H10940" t="s">
        <v>1</v>
      </c>
      <c r="I10940" t="s">
        <v>1</v>
      </c>
    </row>
    <row r="10941" spans="6:9">
      <c r="F10941" t="s">
        <v>1</v>
      </c>
      <c r="G10941" t="s">
        <v>1</v>
      </c>
      <c r="H10941" t="s">
        <v>1</v>
      </c>
      <c r="I10941" t="s">
        <v>1</v>
      </c>
    </row>
    <row r="10942" spans="6:9">
      <c r="F10942" t="s">
        <v>1</v>
      </c>
      <c r="G10942" t="s">
        <v>1</v>
      </c>
      <c r="H10942" t="s">
        <v>1</v>
      </c>
      <c r="I10942" t="s">
        <v>1</v>
      </c>
    </row>
    <row r="10943" spans="6:9">
      <c r="F10943" t="s">
        <v>1</v>
      </c>
      <c r="G10943" t="s">
        <v>1</v>
      </c>
      <c r="H10943" t="s">
        <v>1</v>
      </c>
      <c r="I10943" t="s">
        <v>1</v>
      </c>
    </row>
    <row r="10944" spans="6:9">
      <c r="F10944" t="s">
        <v>1</v>
      </c>
      <c r="G10944" t="s">
        <v>1</v>
      </c>
      <c r="H10944" t="s">
        <v>1</v>
      </c>
      <c r="I10944" t="s">
        <v>1</v>
      </c>
    </row>
    <row r="10945" spans="6:9">
      <c r="F10945" t="s">
        <v>1</v>
      </c>
      <c r="G10945" t="s">
        <v>1</v>
      </c>
      <c r="H10945" t="s">
        <v>1</v>
      </c>
      <c r="I10945" t="s">
        <v>1</v>
      </c>
    </row>
    <row r="10946" spans="6:9">
      <c r="F10946" t="s">
        <v>1</v>
      </c>
      <c r="G10946" t="s">
        <v>1</v>
      </c>
      <c r="H10946" t="s">
        <v>1</v>
      </c>
      <c r="I10946" t="s">
        <v>1</v>
      </c>
    </row>
    <row r="10947" spans="6:9">
      <c r="F10947" t="s">
        <v>1</v>
      </c>
      <c r="G10947" t="s">
        <v>1</v>
      </c>
      <c r="H10947" t="s">
        <v>1</v>
      </c>
      <c r="I10947" t="s">
        <v>1</v>
      </c>
    </row>
    <row r="10948" spans="6:9">
      <c r="F10948" t="s">
        <v>1</v>
      </c>
      <c r="G10948" t="s">
        <v>1</v>
      </c>
      <c r="H10948" t="s">
        <v>1</v>
      </c>
      <c r="I10948" t="s">
        <v>1</v>
      </c>
    </row>
    <row r="10949" spans="6:9">
      <c r="F10949" t="s">
        <v>1</v>
      </c>
      <c r="G10949" t="s">
        <v>1</v>
      </c>
      <c r="H10949" t="s">
        <v>1</v>
      </c>
      <c r="I10949" t="s">
        <v>1</v>
      </c>
    </row>
    <row r="10950" spans="6:9">
      <c r="F10950" t="s">
        <v>1</v>
      </c>
      <c r="G10950" t="s">
        <v>1</v>
      </c>
      <c r="H10950" t="s">
        <v>1</v>
      </c>
      <c r="I10950" t="s">
        <v>1</v>
      </c>
    </row>
    <row r="10951" spans="6:9">
      <c r="F10951" t="s">
        <v>1</v>
      </c>
      <c r="G10951" t="s">
        <v>1</v>
      </c>
      <c r="H10951" t="s">
        <v>1</v>
      </c>
      <c r="I10951" t="s">
        <v>1</v>
      </c>
    </row>
    <row r="10952" spans="6:9">
      <c r="F10952" t="s">
        <v>1</v>
      </c>
      <c r="G10952" t="s">
        <v>1</v>
      </c>
      <c r="H10952" t="s">
        <v>1</v>
      </c>
      <c r="I10952" t="s">
        <v>1</v>
      </c>
    </row>
    <row r="10953" spans="6:9">
      <c r="F10953" t="s">
        <v>1</v>
      </c>
      <c r="G10953" t="s">
        <v>1</v>
      </c>
      <c r="H10953" t="s">
        <v>1</v>
      </c>
      <c r="I10953" t="s">
        <v>1</v>
      </c>
    </row>
    <row r="10954" spans="6:9">
      <c r="F10954" t="s">
        <v>1</v>
      </c>
      <c r="G10954" t="s">
        <v>1</v>
      </c>
      <c r="H10954" t="s">
        <v>1</v>
      </c>
      <c r="I10954" t="s">
        <v>1</v>
      </c>
    </row>
    <row r="10955" spans="6:9">
      <c r="F10955" t="s">
        <v>1</v>
      </c>
      <c r="G10955" t="s">
        <v>1</v>
      </c>
      <c r="H10955" t="s">
        <v>1</v>
      </c>
      <c r="I10955" t="s">
        <v>1</v>
      </c>
    </row>
    <row r="10956" spans="6:9">
      <c r="F10956" t="s">
        <v>1</v>
      </c>
      <c r="G10956" t="s">
        <v>1</v>
      </c>
      <c r="H10956" t="s">
        <v>1</v>
      </c>
      <c r="I10956" t="s">
        <v>1</v>
      </c>
    </row>
    <row r="10957" spans="6:9">
      <c r="F10957" t="s">
        <v>1</v>
      </c>
      <c r="G10957" t="s">
        <v>1</v>
      </c>
      <c r="H10957" t="s">
        <v>1</v>
      </c>
      <c r="I10957" t="s">
        <v>1</v>
      </c>
    </row>
    <row r="10958" spans="6:9">
      <c r="F10958" t="s">
        <v>1</v>
      </c>
      <c r="G10958" t="s">
        <v>1</v>
      </c>
      <c r="H10958" t="s">
        <v>1</v>
      </c>
      <c r="I10958" t="s">
        <v>1</v>
      </c>
    </row>
    <row r="10959" spans="6:9">
      <c r="F10959" t="s">
        <v>1</v>
      </c>
      <c r="G10959" t="s">
        <v>1</v>
      </c>
      <c r="H10959" t="s">
        <v>1</v>
      </c>
      <c r="I10959" t="s">
        <v>1</v>
      </c>
    </row>
    <row r="10960" spans="6:9">
      <c r="F10960" t="s">
        <v>1</v>
      </c>
      <c r="G10960" t="s">
        <v>1</v>
      </c>
      <c r="H10960" t="s">
        <v>1</v>
      </c>
      <c r="I10960" t="s">
        <v>1</v>
      </c>
    </row>
    <row r="10961" spans="6:9">
      <c r="F10961" t="s">
        <v>1</v>
      </c>
      <c r="G10961" t="s">
        <v>1</v>
      </c>
      <c r="H10961" t="s">
        <v>1</v>
      </c>
      <c r="I10961" t="s">
        <v>1</v>
      </c>
    </row>
    <row r="10962" spans="6:9">
      <c r="F10962" t="s">
        <v>1</v>
      </c>
      <c r="G10962" t="s">
        <v>1</v>
      </c>
      <c r="H10962" t="s">
        <v>1</v>
      </c>
      <c r="I10962" t="s">
        <v>1</v>
      </c>
    </row>
    <row r="10963" spans="6:9">
      <c r="F10963" t="s">
        <v>1</v>
      </c>
      <c r="G10963" t="s">
        <v>1</v>
      </c>
      <c r="H10963" t="s">
        <v>1</v>
      </c>
      <c r="I10963" t="s">
        <v>1</v>
      </c>
    </row>
    <row r="10964" spans="6:9">
      <c r="F10964" t="s">
        <v>1</v>
      </c>
      <c r="G10964" t="s">
        <v>1</v>
      </c>
      <c r="H10964" t="s">
        <v>1</v>
      </c>
      <c r="I10964" t="s">
        <v>1</v>
      </c>
    </row>
    <row r="10965" spans="6:9">
      <c r="F10965" t="s">
        <v>1</v>
      </c>
      <c r="G10965" t="s">
        <v>1</v>
      </c>
      <c r="H10965" t="s">
        <v>1</v>
      </c>
      <c r="I10965" t="s">
        <v>1</v>
      </c>
    </row>
    <row r="10966" spans="6:9">
      <c r="F10966" t="s">
        <v>1</v>
      </c>
      <c r="G10966" t="s">
        <v>1</v>
      </c>
      <c r="H10966" t="s">
        <v>1</v>
      </c>
      <c r="I10966" t="s">
        <v>1</v>
      </c>
    </row>
    <row r="10967" spans="6:9">
      <c r="F10967" t="s">
        <v>1</v>
      </c>
      <c r="G10967" t="s">
        <v>1</v>
      </c>
      <c r="H10967" t="s">
        <v>1</v>
      </c>
      <c r="I10967" t="s">
        <v>1</v>
      </c>
    </row>
    <row r="10968" spans="6:9">
      <c r="F10968" t="s">
        <v>1</v>
      </c>
      <c r="G10968" t="s">
        <v>1</v>
      </c>
      <c r="H10968" t="s">
        <v>1</v>
      </c>
      <c r="I10968" t="s">
        <v>1</v>
      </c>
    </row>
    <row r="10969" spans="6:9">
      <c r="F10969" t="s">
        <v>1</v>
      </c>
      <c r="G10969" t="s">
        <v>1</v>
      </c>
      <c r="H10969" t="s">
        <v>1</v>
      </c>
      <c r="I10969" t="s">
        <v>1</v>
      </c>
    </row>
    <row r="10970" spans="6:9">
      <c r="F10970" t="s">
        <v>1</v>
      </c>
      <c r="G10970" t="s">
        <v>1</v>
      </c>
      <c r="H10970" t="s">
        <v>1</v>
      </c>
      <c r="I10970" t="s">
        <v>1</v>
      </c>
    </row>
    <row r="10971" spans="6:9">
      <c r="F10971" t="s">
        <v>1</v>
      </c>
      <c r="G10971" t="s">
        <v>1</v>
      </c>
      <c r="H10971" t="s">
        <v>1</v>
      </c>
      <c r="I10971" t="s">
        <v>1</v>
      </c>
    </row>
    <row r="10972" spans="6:9">
      <c r="F10972" t="s">
        <v>1</v>
      </c>
      <c r="G10972" t="s">
        <v>1</v>
      </c>
      <c r="H10972" t="s">
        <v>1</v>
      </c>
      <c r="I10972" t="s">
        <v>1</v>
      </c>
    </row>
    <row r="10973" spans="6:9">
      <c r="F10973" t="s">
        <v>1</v>
      </c>
      <c r="G10973" t="s">
        <v>1</v>
      </c>
      <c r="H10973" t="s">
        <v>1</v>
      </c>
      <c r="I10973" t="s">
        <v>1</v>
      </c>
    </row>
    <row r="10974" spans="6:9">
      <c r="F10974" t="s">
        <v>1</v>
      </c>
      <c r="G10974" t="s">
        <v>1</v>
      </c>
      <c r="H10974" t="s">
        <v>1</v>
      </c>
      <c r="I10974" t="s">
        <v>1</v>
      </c>
    </row>
    <row r="10975" spans="6:9">
      <c r="F10975" t="s">
        <v>1</v>
      </c>
      <c r="G10975" t="s">
        <v>1</v>
      </c>
      <c r="H10975" t="s">
        <v>1</v>
      </c>
      <c r="I10975" t="s">
        <v>1</v>
      </c>
    </row>
    <row r="10976" spans="6:9">
      <c r="F10976" t="s">
        <v>1</v>
      </c>
      <c r="G10976" t="s">
        <v>1</v>
      </c>
      <c r="H10976" t="s">
        <v>1</v>
      </c>
      <c r="I10976" t="s">
        <v>1</v>
      </c>
    </row>
    <row r="10977" spans="6:9">
      <c r="F10977" t="s">
        <v>1</v>
      </c>
      <c r="G10977" t="s">
        <v>1</v>
      </c>
      <c r="H10977" t="s">
        <v>1</v>
      </c>
      <c r="I10977" t="s">
        <v>1</v>
      </c>
    </row>
    <row r="10978" spans="6:9">
      <c r="F10978" t="s">
        <v>1</v>
      </c>
      <c r="G10978" t="s">
        <v>1</v>
      </c>
      <c r="H10978" t="s">
        <v>1</v>
      </c>
      <c r="I10978" t="s">
        <v>1</v>
      </c>
    </row>
    <row r="10979" spans="6:9">
      <c r="F10979" t="s">
        <v>1</v>
      </c>
      <c r="G10979" t="s">
        <v>1</v>
      </c>
      <c r="H10979" t="s">
        <v>1</v>
      </c>
      <c r="I10979" t="s">
        <v>1</v>
      </c>
    </row>
    <row r="10980" spans="6:9">
      <c r="F10980" t="s">
        <v>1</v>
      </c>
      <c r="G10980" t="s">
        <v>1</v>
      </c>
      <c r="H10980" t="s">
        <v>1</v>
      </c>
      <c r="I10980" t="s">
        <v>1</v>
      </c>
    </row>
    <row r="10981" spans="6:9">
      <c r="F10981" t="s">
        <v>1</v>
      </c>
      <c r="G10981" t="s">
        <v>1</v>
      </c>
      <c r="H10981" t="s">
        <v>1</v>
      </c>
      <c r="I10981" t="s">
        <v>1</v>
      </c>
    </row>
    <row r="10982" spans="6:9">
      <c r="F10982" t="s">
        <v>1</v>
      </c>
      <c r="G10982" t="s">
        <v>1</v>
      </c>
      <c r="H10982" t="s">
        <v>1</v>
      </c>
      <c r="I10982" t="s">
        <v>1</v>
      </c>
    </row>
    <row r="10983" spans="6:9">
      <c r="F10983" t="s">
        <v>1</v>
      </c>
      <c r="G10983" t="s">
        <v>1</v>
      </c>
      <c r="H10983" t="s">
        <v>1</v>
      </c>
      <c r="I10983" t="s">
        <v>1</v>
      </c>
    </row>
    <row r="10984" spans="6:9">
      <c r="F10984" t="s">
        <v>1</v>
      </c>
      <c r="G10984" t="s">
        <v>1</v>
      </c>
      <c r="H10984" t="s">
        <v>1</v>
      </c>
      <c r="I10984" t="s">
        <v>1</v>
      </c>
    </row>
    <row r="10985" spans="6:9">
      <c r="F10985" t="s">
        <v>1</v>
      </c>
      <c r="G10985" t="s">
        <v>1</v>
      </c>
      <c r="H10985" t="s">
        <v>1</v>
      </c>
      <c r="I10985" t="s">
        <v>1</v>
      </c>
    </row>
    <row r="10986" spans="6:9">
      <c r="F10986" t="s">
        <v>1</v>
      </c>
      <c r="G10986" t="s">
        <v>1</v>
      </c>
      <c r="H10986" t="s">
        <v>1</v>
      </c>
      <c r="I10986" t="s">
        <v>1</v>
      </c>
    </row>
    <row r="10987" spans="6:9">
      <c r="F10987" t="s">
        <v>1</v>
      </c>
      <c r="G10987" t="s">
        <v>1</v>
      </c>
      <c r="H10987" t="s">
        <v>1</v>
      </c>
      <c r="I10987" t="s">
        <v>1</v>
      </c>
    </row>
    <row r="10988" spans="6:9">
      <c r="F10988" t="s">
        <v>1</v>
      </c>
      <c r="G10988" t="s">
        <v>1</v>
      </c>
      <c r="H10988" t="s">
        <v>1</v>
      </c>
      <c r="I10988" t="s">
        <v>1</v>
      </c>
    </row>
    <row r="10989" spans="6:9">
      <c r="F10989" t="s">
        <v>1</v>
      </c>
      <c r="G10989" t="s">
        <v>1</v>
      </c>
      <c r="H10989" t="s">
        <v>1</v>
      </c>
      <c r="I10989" t="s">
        <v>1</v>
      </c>
    </row>
    <row r="10990" spans="6:9">
      <c r="F10990" t="s">
        <v>1</v>
      </c>
      <c r="G10990" t="s">
        <v>1</v>
      </c>
      <c r="H10990" t="s">
        <v>1</v>
      </c>
      <c r="I10990" t="s">
        <v>1</v>
      </c>
    </row>
    <row r="10991" spans="6:9">
      <c r="F10991" t="s">
        <v>1</v>
      </c>
      <c r="G10991" t="s">
        <v>1</v>
      </c>
      <c r="H10991" t="s">
        <v>1</v>
      </c>
      <c r="I10991" t="s">
        <v>1</v>
      </c>
    </row>
    <row r="10992" spans="6:9">
      <c r="F10992" t="s">
        <v>1</v>
      </c>
      <c r="G10992" t="s">
        <v>1</v>
      </c>
      <c r="H10992" t="s">
        <v>1</v>
      </c>
      <c r="I10992" t="s">
        <v>1</v>
      </c>
    </row>
    <row r="10993" spans="6:9">
      <c r="F10993" t="s">
        <v>1</v>
      </c>
      <c r="G10993" t="s">
        <v>1</v>
      </c>
      <c r="H10993" t="s">
        <v>1</v>
      </c>
      <c r="I10993" t="s">
        <v>1</v>
      </c>
    </row>
    <row r="10994" spans="6:9">
      <c r="F10994" t="s">
        <v>1</v>
      </c>
      <c r="G10994" t="s">
        <v>1</v>
      </c>
      <c r="H10994" t="s">
        <v>1</v>
      </c>
      <c r="I10994" t="s">
        <v>1</v>
      </c>
    </row>
    <row r="10995" spans="6:9">
      <c r="F10995" t="s">
        <v>1</v>
      </c>
      <c r="G10995" t="s">
        <v>1</v>
      </c>
      <c r="H10995" t="s">
        <v>1</v>
      </c>
      <c r="I10995" t="s">
        <v>1</v>
      </c>
    </row>
    <row r="10996" spans="6:9">
      <c r="F10996" t="s">
        <v>1</v>
      </c>
      <c r="G10996" t="s">
        <v>1</v>
      </c>
      <c r="H10996" t="s">
        <v>1</v>
      </c>
      <c r="I10996" t="s">
        <v>1</v>
      </c>
    </row>
    <row r="10997" spans="6:9">
      <c r="F10997" t="s">
        <v>1</v>
      </c>
      <c r="G10997" t="s">
        <v>1</v>
      </c>
      <c r="H10997" t="s">
        <v>1</v>
      </c>
      <c r="I10997" t="s">
        <v>1</v>
      </c>
    </row>
    <row r="10998" spans="6:9">
      <c r="F10998" t="s">
        <v>1</v>
      </c>
      <c r="G10998" t="s">
        <v>1</v>
      </c>
      <c r="H10998" t="s">
        <v>1</v>
      </c>
      <c r="I10998" t="s">
        <v>1</v>
      </c>
    </row>
    <row r="10999" spans="6:9">
      <c r="F10999" t="s">
        <v>1</v>
      </c>
      <c r="G10999" t="s">
        <v>1</v>
      </c>
      <c r="H10999" t="s">
        <v>1</v>
      </c>
      <c r="I10999" t="s">
        <v>1</v>
      </c>
    </row>
    <row r="11000" spans="6:9">
      <c r="F11000" t="s">
        <v>1</v>
      </c>
      <c r="G11000" t="s">
        <v>1</v>
      </c>
      <c r="H11000" t="s">
        <v>1</v>
      </c>
      <c r="I11000" t="s">
        <v>1</v>
      </c>
    </row>
    <row r="11001" spans="6:9">
      <c r="F11001" t="s">
        <v>1</v>
      </c>
      <c r="G11001" t="s">
        <v>1</v>
      </c>
      <c r="H11001" t="s">
        <v>1</v>
      </c>
      <c r="I11001" t="s">
        <v>1</v>
      </c>
    </row>
    <row r="11002" spans="6:9">
      <c r="F11002" t="s">
        <v>1</v>
      </c>
      <c r="G11002" t="s">
        <v>1</v>
      </c>
      <c r="H11002" t="s">
        <v>1</v>
      </c>
      <c r="I11002" t="s">
        <v>1</v>
      </c>
    </row>
    <row r="11003" spans="6:9">
      <c r="F11003" t="s">
        <v>1</v>
      </c>
      <c r="G11003" t="s">
        <v>1</v>
      </c>
      <c r="H11003" t="s">
        <v>1</v>
      </c>
      <c r="I11003" t="s">
        <v>1</v>
      </c>
    </row>
    <row r="11004" spans="6:9">
      <c r="F11004" t="s">
        <v>1</v>
      </c>
      <c r="G11004" t="s">
        <v>1</v>
      </c>
      <c r="H11004" t="s">
        <v>1</v>
      </c>
      <c r="I11004" t="s">
        <v>1</v>
      </c>
    </row>
    <row r="11005" spans="6:9">
      <c r="F11005" t="s">
        <v>1</v>
      </c>
      <c r="G11005" t="s">
        <v>1</v>
      </c>
      <c r="H11005" t="s">
        <v>1</v>
      </c>
      <c r="I11005" t="s">
        <v>1</v>
      </c>
    </row>
    <row r="11006" spans="6:9">
      <c r="F11006" t="s">
        <v>1</v>
      </c>
      <c r="G11006" t="s">
        <v>1</v>
      </c>
      <c r="H11006" t="s">
        <v>1</v>
      </c>
      <c r="I11006" t="s">
        <v>1</v>
      </c>
    </row>
    <row r="11007" spans="6:9">
      <c r="F11007" t="s">
        <v>1</v>
      </c>
      <c r="G11007" t="s">
        <v>1</v>
      </c>
      <c r="H11007" t="s">
        <v>1</v>
      </c>
      <c r="I11007" t="s">
        <v>1</v>
      </c>
    </row>
    <row r="11008" spans="6:9">
      <c r="F11008" t="s">
        <v>1</v>
      </c>
      <c r="G11008" t="s">
        <v>1</v>
      </c>
      <c r="H11008" t="s">
        <v>1</v>
      </c>
      <c r="I11008" t="s">
        <v>1</v>
      </c>
    </row>
    <row r="11009" spans="6:9">
      <c r="F11009" t="s">
        <v>1</v>
      </c>
      <c r="G11009" t="s">
        <v>1</v>
      </c>
      <c r="H11009" t="s">
        <v>1</v>
      </c>
      <c r="I11009" t="s">
        <v>1</v>
      </c>
    </row>
    <row r="11010" spans="6:9">
      <c r="F11010" t="s">
        <v>1</v>
      </c>
      <c r="G11010" t="s">
        <v>1</v>
      </c>
      <c r="H11010" t="s">
        <v>1</v>
      </c>
      <c r="I11010" t="s">
        <v>1</v>
      </c>
    </row>
    <row r="11011" spans="6:9">
      <c r="F11011" t="s">
        <v>1</v>
      </c>
      <c r="G11011" t="s">
        <v>1</v>
      </c>
      <c r="H11011" t="s">
        <v>1</v>
      </c>
      <c r="I11011" t="s">
        <v>1</v>
      </c>
    </row>
    <row r="11012" spans="6:9">
      <c r="F11012" t="s">
        <v>1</v>
      </c>
      <c r="G11012" t="s">
        <v>1</v>
      </c>
      <c r="H11012" t="s">
        <v>1</v>
      </c>
      <c r="I11012" t="s">
        <v>1</v>
      </c>
    </row>
    <row r="11013" spans="6:9">
      <c r="F11013" t="s">
        <v>1</v>
      </c>
      <c r="G11013" t="s">
        <v>1</v>
      </c>
      <c r="H11013" t="s">
        <v>1</v>
      </c>
      <c r="I11013" t="s">
        <v>1</v>
      </c>
    </row>
    <row r="11014" spans="6:9">
      <c r="F11014" t="s">
        <v>1</v>
      </c>
      <c r="G11014" t="s">
        <v>1</v>
      </c>
      <c r="H11014" t="s">
        <v>1</v>
      </c>
      <c r="I11014" t="s">
        <v>1</v>
      </c>
    </row>
    <row r="11015" spans="6:9">
      <c r="F11015" t="s">
        <v>1</v>
      </c>
      <c r="G11015" t="s">
        <v>1</v>
      </c>
      <c r="H11015" t="s">
        <v>1</v>
      </c>
      <c r="I11015" t="s">
        <v>1</v>
      </c>
    </row>
    <row r="11016" spans="6:9">
      <c r="F11016" t="s">
        <v>1</v>
      </c>
      <c r="G11016" t="s">
        <v>1</v>
      </c>
      <c r="H11016" t="s">
        <v>1</v>
      </c>
      <c r="I11016" t="s">
        <v>1</v>
      </c>
    </row>
    <row r="11017" spans="6:9">
      <c r="F11017" t="s">
        <v>1</v>
      </c>
      <c r="G11017" t="s">
        <v>1</v>
      </c>
      <c r="H11017" t="s">
        <v>1</v>
      </c>
      <c r="I11017" t="s">
        <v>1</v>
      </c>
    </row>
    <row r="11018" spans="6:9">
      <c r="F11018" t="s">
        <v>1</v>
      </c>
      <c r="G11018" t="s">
        <v>1</v>
      </c>
      <c r="H11018" t="s">
        <v>1</v>
      </c>
      <c r="I11018" t="s">
        <v>1</v>
      </c>
    </row>
    <row r="11019" spans="6:9">
      <c r="F11019" t="s">
        <v>1</v>
      </c>
      <c r="G11019" t="s">
        <v>1</v>
      </c>
      <c r="H11019" t="s">
        <v>1</v>
      </c>
      <c r="I11019" t="s">
        <v>1</v>
      </c>
    </row>
    <row r="11020" spans="6:9">
      <c r="F11020" t="s">
        <v>1</v>
      </c>
      <c r="G11020" t="s">
        <v>1</v>
      </c>
      <c r="H11020" t="s">
        <v>1</v>
      </c>
      <c r="I11020" t="s">
        <v>1</v>
      </c>
    </row>
    <row r="11021" spans="6:9">
      <c r="F11021" t="s">
        <v>1</v>
      </c>
      <c r="G11021" t="s">
        <v>1</v>
      </c>
      <c r="H11021" t="s">
        <v>1</v>
      </c>
      <c r="I11021" t="s">
        <v>1</v>
      </c>
    </row>
    <row r="11022" spans="6:9">
      <c r="F11022" t="s">
        <v>1</v>
      </c>
      <c r="G11022" t="s">
        <v>1</v>
      </c>
      <c r="H11022" t="s">
        <v>1</v>
      </c>
      <c r="I11022" t="s">
        <v>1</v>
      </c>
    </row>
    <row r="11023" spans="6:9">
      <c r="F11023" t="s">
        <v>1</v>
      </c>
      <c r="G11023" t="s">
        <v>1</v>
      </c>
      <c r="H11023" t="s">
        <v>1</v>
      </c>
      <c r="I11023" t="s">
        <v>1</v>
      </c>
    </row>
    <row r="11024" spans="6:9">
      <c r="F11024" t="s">
        <v>1</v>
      </c>
      <c r="G11024" t="s">
        <v>1</v>
      </c>
      <c r="H11024" t="s">
        <v>1</v>
      </c>
      <c r="I11024" t="s">
        <v>1</v>
      </c>
    </row>
    <row r="11025" spans="6:9">
      <c r="F11025" t="s">
        <v>1</v>
      </c>
      <c r="G11025" t="s">
        <v>1</v>
      </c>
      <c r="H11025" t="s">
        <v>1</v>
      </c>
      <c r="I11025" t="s">
        <v>1</v>
      </c>
    </row>
    <row r="11026" spans="6:9">
      <c r="F11026" t="s">
        <v>1</v>
      </c>
      <c r="G11026" t="s">
        <v>1</v>
      </c>
      <c r="H11026" t="s">
        <v>1</v>
      </c>
      <c r="I11026" t="s">
        <v>1</v>
      </c>
    </row>
    <row r="11027" spans="6:9">
      <c r="F11027" t="s">
        <v>1</v>
      </c>
      <c r="G11027" t="s">
        <v>1</v>
      </c>
      <c r="H11027" t="s">
        <v>1</v>
      </c>
      <c r="I11027" t="s">
        <v>1</v>
      </c>
    </row>
    <row r="11028" spans="6:9">
      <c r="F11028" t="s">
        <v>1</v>
      </c>
      <c r="G11028" t="s">
        <v>1</v>
      </c>
      <c r="H11028" t="s">
        <v>1</v>
      </c>
      <c r="I11028" t="s">
        <v>1</v>
      </c>
    </row>
    <row r="11029" spans="6:9">
      <c r="F11029" t="s">
        <v>1</v>
      </c>
      <c r="G11029" t="s">
        <v>1</v>
      </c>
      <c r="H11029" t="s">
        <v>1</v>
      </c>
      <c r="I11029" t="s">
        <v>1</v>
      </c>
    </row>
    <row r="11030" spans="6:9">
      <c r="F11030" t="s">
        <v>1</v>
      </c>
      <c r="G11030" t="s">
        <v>1</v>
      </c>
      <c r="H11030" t="s">
        <v>1</v>
      </c>
      <c r="I11030" t="s">
        <v>1</v>
      </c>
    </row>
    <row r="11031" spans="6:9">
      <c r="F11031" t="s">
        <v>1</v>
      </c>
      <c r="G11031" t="s">
        <v>1</v>
      </c>
      <c r="H11031" t="s">
        <v>1</v>
      </c>
      <c r="I11031" t="s">
        <v>1</v>
      </c>
    </row>
    <row r="11032" spans="6:9">
      <c r="F11032" t="s">
        <v>1</v>
      </c>
      <c r="G11032" t="s">
        <v>1</v>
      </c>
      <c r="H11032" t="s">
        <v>1</v>
      </c>
      <c r="I11032" t="s">
        <v>1</v>
      </c>
    </row>
    <row r="11033" spans="6:9">
      <c r="F11033" t="s">
        <v>1</v>
      </c>
      <c r="G11033" t="s">
        <v>1</v>
      </c>
      <c r="H11033" t="s">
        <v>1</v>
      </c>
      <c r="I11033" t="s">
        <v>1</v>
      </c>
    </row>
    <row r="11034" spans="6:9">
      <c r="F11034" t="s">
        <v>1</v>
      </c>
      <c r="G11034" t="s">
        <v>1</v>
      </c>
      <c r="H11034" t="s">
        <v>1</v>
      </c>
      <c r="I11034" t="s">
        <v>1</v>
      </c>
    </row>
    <row r="11035" spans="6:9">
      <c r="F11035" t="s">
        <v>1</v>
      </c>
      <c r="G11035" t="s">
        <v>1</v>
      </c>
      <c r="H11035" t="s">
        <v>1</v>
      </c>
      <c r="I11035" t="s">
        <v>1</v>
      </c>
    </row>
    <row r="11036" spans="6:9">
      <c r="F11036" t="s">
        <v>1</v>
      </c>
      <c r="G11036" t="s">
        <v>1</v>
      </c>
      <c r="H11036" t="s">
        <v>1</v>
      </c>
      <c r="I11036" t="s">
        <v>1</v>
      </c>
    </row>
    <row r="11037" spans="6:9">
      <c r="F11037" t="s">
        <v>1</v>
      </c>
      <c r="G11037" t="s">
        <v>1</v>
      </c>
      <c r="H11037" t="s">
        <v>1</v>
      </c>
      <c r="I11037" t="s">
        <v>1</v>
      </c>
    </row>
    <row r="11038" spans="6:9">
      <c r="F11038" t="s">
        <v>1</v>
      </c>
      <c r="G11038" t="s">
        <v>1</v>
      </c>
      <c r="H11038" t="s">
        <v>1</v>
      </c>
      <c r="I11038" t="s">
        <v>1</v>
      </c>
    </row>
    <row r="11039" spans="6:9">
      <c r="F11039" t="s">
        <v>1</v>
      </c>
      <c r="G11039" t="s">
        <v>1</v>
      </c>
      <c r="H11039" t="s">
        <v>1</v>
      </c>
      <c r="I11039" t="s">
        <v>1</v>
      </c>
    </row>
    <row r="11040" spans="6:9">
      <c r="F11040" t="s">
        <v>1</v>
      </c>
      <c r="G11040" t="s">
        <v>1</v>
      </c>
      <c r="H11040" t="s">
        <v>1</v>
      </c>
      <c r="I11040" t="s">
        <v>1</v>
      </c>
    </row>
    <row r="11041" spans="6:9">
      <c r="F11041" t="s">
        <v>1</v>
      </c>
      <c r="G11041" t="s">
        <v>1</v>
      </c>
      <c r="H11041" t="s">
        <v>1</v>
      </c>
      <c r="I11041" t="s">
        <v>1</v>
      </c>
    </row>
    <row r="11042" spans="6:9">
      <c r="F11042" t="s">
        <v>1</v>
      </c>
      <c r="G11042" t="s">
        <v>1</v>
      </c>
      <c r="H11042" t="s">
        <v>1</v>
      </c>
      <c r="I11042" t="s">
        <v>1</v>
      </c>
    </row>
    <row r="11043" spans="6:9">
      <c r="F11043" t="s">
        <v>1</v>
      </c>
      <c r="G11043" t="s">
        <v>1</v>
      </c>
      <c r="H11043" t="s">
        <v>1</v>
      </c>
      <c r="I11043" t="s">
        <v>1</v>
      </c>
    </row>
    <row r="11044" spans="6:9">
      <c r="F11044" t="s">
        <v>1</v>
      </c>
      <c r="G11044" t="s">
        <v>1</v>
      </c>
      <c r="H11044" t="s">
        <v>1</v>
      </c>
      <c r="I11044" t="s">
        <v>1</v>
      </c>
    </row>
    <row r="11045" spans="6:9">
      <c r="F11045" t="s">
        <v>1</v>
      </c>
      <c r="G11045" t="s">
        <v>1</v>
      </c>
      <c r="H11045" t="s">
        <v>1</v>
      </c>
      <c r="I11045" t="s">
        <v>1</v>
      </c>
    </row>
    <row r="11046" spans="6:9">
      <c r="F11046" t="s">
        <v>1</v>
      </c>
      <c r="G11046" t="s">
        <v>1</v>
      </c>
      <c r="H11046" t="s">
        <v>1</v>
      </c>
      <c r="I11046" t="s">
        <v>1</v>
      </c>
    </row>
    <row r="11047" spans="6:9">
      <c r="F11047" t="s">
        <v>1</v>
      </c>
      <c r="G11047" t="s">
        <v>1</v>
      </c>
      <c r="H11047" t="s">
        <v>1</v>
      </c>
      <c r="I11047" t="s">
        <v>1</v>
      </c>
    </row>
    <row r="11048" spans="6:9">
      <c r="F11048" t="s">
        <v>1</v>
      </c>
      <c r="G11048" t="s">
        <v>1</v>
      </c>
      <c r="H11048" t="s">
        <v>1</v>
      </c>
      <c r="I11048" t="s">
        <v>1</v>
      </c>
    </row>
    <row r="11049" spans="6:9">
      <c r="F11049" t="s">
        <v>1</v>
      </c>
      <c r="G11049" t="s">
        <v>1</v>
      </c>
      <c r="H11049" t="s">
        <v>1</v>
      </c>
      <c r="I11049" t="s">
        <v>1</v>
      </c>
    </row>
    <row r="11050" spans="6:9">
      <c r="F11050" t="s">
        <v>1</v>
      </c>
      <c r="G11050" t="s">
        <v>1</v>
      </c>
      <c r="H11050" t="s">
        <v>1</v>
      </c>
      <c r="I11050" t="s">
        <v>1</v>
      </c>
    </row>
    <row r="11051" spans="6:9">
      <c r="F11051" t="s">
        <v>1</v>
      </c>
      <c r="G11051" t="s">
        <v>1</v>
      </c>
      <c r="H11051" t="s">
        <v>1</v>
      </c>
      <c r="I11051" t="s">
        <v>1</v>
      </c>
    </row>
    <row r="11052" spans="6:9">
      <c r="F11052" t="s">
        <v>1</v>
      </c>
      <c r="G11052" t="s">
        <v>1</v>
      </c>
      <c r="H11052" t="s">
        <v>1</v>
      </c>
      <c r="I11052" t="s">
        <v>1</v>
      </c>
    </row>
    <row r="11053" spans="6:9">
      <c r="F11053" t="s">
        <v>1</v>
      </c>
      <c r="G11053" t="s">
        <v>1</v>
      </c>
      <c r="H11053" t="s">
        <v>1</v>
      </c>
      <c r="I11053" t="s">
        <v>1</v>
      </c>
    </row>
    <row r="11054" spans="6:9">
      <c r="F11054" t="s">
        <v>1</v>
      </c>
      <c r="G11054" t="s">
        <v>1</v>
      </c>
      <c r="H11054" t="s">
        <v>1</v>
      </c>
      <c r="I11054" t="s">
        <v>1</v>
      </c>
    </row>
    <row r="11055" spans="6:9">
      <c r="F11055" t="s">
        <v>1</v>
      </c>
      <c r="G11055" t="s">
        <v>1</v>
      </c>
      <c r="H11055" t="s">
        <v>1</v>
      </c>
      <c r="I11055" t="s">
        <v>1</v>
      </c>
    </row>
    <row r="11056" spans="6:9">
      <c r="F11056" t="s">
        <v>1</v>
      </c>
      <c r="G11056" t="s">
        <v>1</v>
      </c>
      <c r="H11056" t="s">
        <v>1</v>
      </c>
      <c r="I11056" t="s">
        <v>1</v>
      </c>
    </row>
    <row r="11057" spans="6:9">
      <c r="F11057" t="s">
        <v>1</v>
      </c>
      <c r="G11057" t="s">
        <v>1</v>
      </c>
      <c r="H11057" t="s">
        <v>1</v>
      </c>
      <c r="I11057" t="s">
        <v>1</v>
      </c>
    </row>
    <row r="11058" spans="6:9">
      <c r="F11058" t="s">
        <v>1</v>
      </c>
      <c r="G11058" t="s">
        <v>1</v>
      </c>
      <c r="H11058" t="s">
        <v>1</v>
      </c>
      <c r="I11058" t="s">
        <v>1</v>
      </c>
    </row>
    <row r="11059" spans="6:9">
      <c r="F11059" t="s">
        <v>1</v>
      </c>
      <c r="G11059" t="s">
        <v>1</v>
      </c>
      <c r="H11059" t="s">
        <v>1</v>
      </c>
      <c r="I11059" t="s">
        <v>1</v>
      </c>
    </row>
    <row r="11060" spans="6:9">
      <c r="F11060" t="s">
        <v>1</v>
      </c>
      <c r="G11060" t="s">
        <v>1</v>
      </c>
      <c r="H11060" t="s">
        <v>1</v>
      </c>
      <c r="I11060" t="s">
        <v>1</v>
      </c>
    </row>
    <row r="11061" spans="6:9">
      <c r="F11061" t="s">
        <v>1</v>
      </c>
      <c r="G11061" t="s">
        <v>1</v>
      </c>
      <c r="H11061" t="s">
        <v>1</v>
      </c>
      <c r="I11061" t="s">
        <v>1</v>
      </c>
    </row>
    <row r="11062" spans="6:9">
      <c r="F11062" t="s">
        <v>1</v>
      </c>
      <c r="G11062" t="s">
        <v>1</v>
      </c>
      <c r="H11062" t="s">
        <v>1</v>
      </c>
      <c r="I11062" t="s">
        <v>1</v>
      </c>
    </row>
    <row r="11063" spans="6:9">
      <c r="F11063" t="s">
        <v>1</v>
      </c>
      <c r="G11063" t="s">
        <v>1</v>
      </c>
      <c r="H11063" t="s">
        <v>1</v>
      </c>
      <c r="I11063" t="s">
        <v>1</v>
      </c>
    </row>
    <row r="11064" spans="6:9">
      <c r="F11064" t="s">
        <v>1</v>
      </c>
      <c r="G11064" t="s">
        <v>1</v>
      </c>
      <c r="H11064" t="s">
        <v>1</v>
      </c>
      <c r="I11064" t="s">
        <v>1</v>
      </c>
    </row>
    <row r="11065" spans="6:9">
      <c r="F11065" t="s">
        <v>1</v>
      </c>
      <c r="G11065" t="s">
        <v>1</v>
      </c>
      <c r="H11065" t="s">
        <v>1</v>
      </c>
      <c r="I11065" t="s">
        <v>1</v>
      </c>
    </row>
    <row r="11066" spans="6:9">
      <c r="F11066" t="s">
        <v>1</v>
      </c>
      <c r="G11066" t="s">
        <v>1</v>
      </c>
      <c r="H11066" t="s">
        <v>1</v>
      </c>
      <c r="I11066" t="s">
        <v>1</v>
      </c>
    </row>
    <row r="11067" spans="6:9">
      <c r="F11067" t="s">
        <v>1</v>
      </c>
      <c r="G11067" t="s">
        <v>1</v>
      </c>
      <c r="H11067" t="s">
        <v>1</v>
      </c>
      <c r="I11067" t="s">
        <v>1</v>
      </c>
    </row>
    <row r="11068" spans="6:9">
      <c r="F11068" t="s">
        <v>1</v>
      </c>
      <c r="G11068" t="s">
        <v>1</v>
      </c>
      <c r="H11068" t="s">
        <v>1</v>
      </c>
      <c r="I11068" t="s">
        <v>1</v>
      </c>
    </row>
    <row r="11069" spans="6:9">
      <c r="F11069" t="s">
        <v>1</v>
      </c>
      <c r="G11069" t="s">
        <v>1</v>
      </c>
      <c r="H11069" t="s">
        <v>1</v>
      </c>
      <c r="I11069" t="s">
        <v>1</v>
      </c>
    </row>
    <row r="11070" spans="6:9">
      <c r="F11070" t="s">
        <v>1</v>
      </c>
      <c r="G11070" t="s">
        <v>1</v>
      </c>
      <c r="H11070" t="s">
        <v>1</v>
      </c>
      <c r="I11070" t="s">
        <v>1</v>
      </c>
    </row>
    <row r="11071" spans="6:9">
      <c r="F11071" t="s">
        <v>1</v>
      </c>
      <c r="G11071" t="s">
        <v>1</v>
      </c>
      <c r="H11071" t="s">
        <v>1</v>
      </c>
      <c r="I11071" t="s">
        <v>1</v>
      </c>
    </row>
    <row r="11072" spans="6:9">
      <c r="F11072" t="s">
        <v>1</v>
      </c>
      <c r="G11072" t="s">
        <v>1</v>
      </c>
      <c r="H11072" t="s">
        <v>1</v>
      </c>
      <c r="I11072" t="s">
        <v>1</v>
      </c>
    </row>
    <row r="11073" spans="6:9">
      <c r="F11073" t="s">
        <v>1</v>
      </c>
      <c r="G11073" t="s">
        <v>1</v>
      </c>
      <c r="H11073" t="s">
        <v>1</v>
      </c>
      <c r="I11073" t="s">
        <v>1</v>
      </c>
    </row>
    <row r="11074" spans="6:9">
      <c r="F11074" t="s">
        <v>1</v>
      </c>
      <c r="G11074" t="s">
        <v>1</v>
      </c>
      <c r="H11074" t="s">
        <v>1</v>
      </c>
      <c r="I11074" t="s">
        <v>1</v>
      </c>
    </row>
    <row r="11075" spans="6:9">
      <c r="F11075" t="s">
        <v>1</v>
      </c>
      <c r="G11075" t="s">
        <v>1</v>
      </c>
      <c r="H11075" t="s">
        <v>1</v>
      </c>
      <c r="I11075" t="s">
        <v>1</v>
      </c>
    </row>
    <row r="11076" spans="6:9">
      <c r="F11076" t="s">
        <v>1</v>
      </c>
      <c r="G11076" t="s">
        <v>1</v>
      </c>
      <c r="H11076" t="s">
        <v>1</v>
      </c>
      <c r="I11076" t="s">
        <v>1</v>
      </c>
    </row>
    <row r="11077" spans="6:9">
      <c r="F11077" t="s">
        <v>1</v>
      </c>
      <c r="G11077" t="s">
        <v>1</v>
      </c>
      <c r="H11077" t="s">
        <v>1</v>
      </c>
      <c r="I11077" t="s">
        <v>1</v>
      </c>
    </row>
    <row r="11078" spans="6:9">
      <c r="F11078" t="s">
        <v>1</v>
      </c>
      <c r="G11078" t="s">
        <v>1</v>
      </c>
      <c r="H11078" t="s">
        <v>1</v>
      </c>
      <c r="I11078" t="s">
        <v>1</v>
      </c>
    </row>
    <row r="11079" spans="6:9">
      <c r="F11079" t="s">
        <v>1</v>
      </c>
      <c r="G11079" t="s">
        <v>1</v>
      </c>
      <c r="H11079" t="s">
        <v>1</v>
      </c>
      <c r="I11079" t="s">
        <v>1</v>
      </c>
    </row>
    <row r="11080" spans="6:9">
      <c r="F11080" t="s">
        <v>1</v>
      </c>
      <c r="G11080" t="s">
        <v>1</v>
      </c>
      <c r="H11080" t="s">
        <v>1</v>
      </c>
      <c r="I11080" t="s">
        <v>1</v>
      </c>
    </row>
    <row r="11081" spans="6:9">
      <c r="F11081" t="s">
        <v>1</v>
      </c>
      <c r="G11081" t="s">
        <v>1</v>
      </c>
      <c r="H11081" t="s">
        <v>1</v>
      </c>
      <c r="I11081" t="s">
        <v>1</v>
      </c>
    </row>
    <row r="11082" spans="6:9">
      <c r="F11082" t="s">
        <v>1</v>
      </c>
      <c r="G11082" t="s">
        <v>1</v>
      </c>
      <c r="H11082" t="s">
        <v>1</v>
      </c>
      <c r="I11082" t="s">
        <v>1</v>
      </c>
    </row>
    <row r="11083" spans="6:9">
      <c r="F11083" t="s">
        <v>1</v>
      </c>
      <c r="G11083" t="s">
        <v>1</v>
      </c>
      <c r="H11083" t="s">
        <v>1</v>
      </c>
      <c r="I11083" t="s">
        <v>1</v>
      </c>
    </row>
    <row r="11084" spans="6:9">
      <c r="F11084" t="s">
        <v>1</v>
      </c>
      <c r="G11084" t="s">
        <v>1</v>
      </c>
      <c r="H11084" t="s">
        <v>1</v>
      </c>
      <c r="I11084" t="s">
        <v>1</v>
      </c>
    </row>
    <row r="11085" spans="6:9">
      <c r="F11085" t="s">
        <v>1</v>
      </c>
      <c r="G11085" t="s">
        <v>1</v>
      </c>
      <c r="H11085" t="s">
        <v>1</v>
      </c>
      <c r="I11085" t="s">
        <v>1</v>
      </c>
    </row>
    <row r="11086" spans="6:9">
      <c r="F11086" t="s">
        <v>1</v>
      </c>
      <c r="G11086" t="s">
        <v>1</v>
      </c>
      <c r="H11086" t="s">
        <v>1</v>
      </c>
      <c r="I11086" t="s">
        <v>1</v>
      </c>
    </row>
    <row r="11087" spans="6:9">
      <c r="F11087" t="s">
        <v>1</v>
      </c>
      <c r="G11087" t="s">
        <v>1</v>
      </c>
      <c r="H11087" t="s">
        <v>1</v>
      </c>
      <c r="I11087" t="s">
        <v>1</v>
      </c>
    </row>
    <row r="11088" spans="6:9">
      <c r="F11088" t="s">
        <v>1</v>
      </c>
      <c r="G11088" t="s">
        <v>1</v>
      </c>
      <c r="H11088" t="s">
        <v>1</v>
      </c>
      <c r="I11088" t="s">
        <v>1</v>
      </c>
    </row>
    <row r="11089" spans="6:9">
      <c r="F11089" t="s">
        <v>1</v>
      </c>
      <c r="G11089" t="s">
        <v>1</v>
      </c>
      <c r="H11089" t="s">
        <v>1</v>
      </c>
      <c r="I11089" t="s">
        <v>1</v>
      </c>
    </row>
    <row r="11090" spans="6:9">
      <c r="F11090" t="s">
        <v>1</v>
      </c>
      <c r="G11090" t="s">
        <v>1</v>
      </c>
      <c r="H11090" t="s">
        <v>1</v>
      </c>
      <c r="I11090" t="s">
        <v>1</v>
      </c>
    </row>
    <row r="11091" spans="6:9">
      <c r="F11091" t="s">
        <v>1</v>
      </c>
      <c r="G11091" t="s">
        <v>1</v>
      </c>
      <c r="H11091" t="s">
        <v>1</v>
      </c>
      <c r="I11091" t="s">
        <v>1</v>
      </c>
    </row>
    <row r="11092" spans="6:9">
      <c r="F11092" t="s">
        <v>1</v>
      </c>
      <c r="G11092" t="s">
        <v>1</v>
      </c>
      <c r="H11092" t="s">
        <v>1</v>
      </c>
      <c r="I11092" t="s">
        <v>1</v>
      </c>
    </row>
    <row r="11093" spans="6:9">
      <c r="F11093" t="s">
        <v>1</v>
      </c>
      <c r="G11093" t="s">
        <v>1</v>
      </c>
      <c r="H11093" t="s">
        <v>1</v>
      </c>
      <c r="I11093" t="s">
        <v>1</v>
      </c>
    </row>
    <row r="11094" spans="6:9">
      <c r="F11094" t="s">
        <v>1</v>
      </c>
      <c r="G11094" t="s">
        <v>1</v>
      </c>
      <c r="H11094" t="s">
        <v>1</v>
      </c>
      <c r="I11094" t="s">
        <v>1</v>
      </c>
    </row>
    <row r="11095" spans="6:9">
      <c r="F11095" t="s">
        <v>1</v>
      </c>
      <c r="G11095" t="s">
        <v>1</v>
      </c>
      <c r="H11095" t="s">
        <v>1</v>
      </c>
      <c r="I11095" t="s">
        <v>1</v>
      </c>
    </row>
    <row r="11096" spans="6:9">
      <c r="F11096" t="s">
        <v>1</v>
      </c>
      <c r="G11096" t="s">
        <v>1</v>
      </c>
      <c r="H11096" t="s">
        <v>1</v>
      </c>
      <c r="I11096" t="s">
        <v>1</v>
      </c>
    </row>
    <row r="11097" spans="6:9">
      <c r="F11097" t="s">
        <v>1</v>
      </c>
      <c r="G11097" t="s">
        <v>1</v>
      </c>
      <c r="H11097" t="s">
        <v>1</v>
      </c>
      <c r="I11097" t="s">
        <v>1</v>
      </c>
    </row>
    <row r="11098" spans="6:9">
      <c r="F11098" t="s">
        <v>1</v>
      </c>
      <c r="G11098" t="s">
        <v>1</v>
      </c>
      <c r="H11098" t="s">
        <v>1</v>
      </c>
      <c r="I11098" t="s">
        <v>1</v>
      </c>
    </row>
    <row r="11099" spans="6:9">
      <c r="F11099" t="s">
        <v>1</v>
      </c>
      <c r="G11099" t="s">
        <v>1</v>
      </c>
      <c r="H11099" t="s">
        <v>1</v>
      </c>
      <c r="I11099" t="s">
        <v>1</v>
      </c>
    </row>
    <row r="11100" spans="6:9">
      <c r="F11100" t="s">
        <v>1</v>
      </c>
      <c r="G11100" t="s">
        <v>1</v>
      </c>
      <c r="H11100" t="s">
        <v>1</v>
      </c>
      <c r="I11100" t="s">
        <v>1</v>
      </c>
    </row>
    <row r="11101" spans="6:9">
      <c r="F11101" t="s">
        <v>1</v>
      </c>
      <c r="G11101" t="s">
        <v>1</v>
      </c>
      <c r="H11101" t="s">
        <v>1</v>
      </c>
      <c r="I11101" t="s">
        <v>1</v>
      </c>
    </row>
    <row r="11102" spans="6:9">
      <c r="F11102" t="s">
        <v>1</v>
      </c>
      <c r="G11102" t="s">
        <v>1</v>
      </c>
      <c r="H11102" t="s">
        <v>1</v>
      </c>
      <c r="I11102" t="s">
        <v>1</v>
      </c>
    </row>
    <row r="11103" spans="6:9">
      <c r="F11103" t="s">
        <v>1</v>
      </c>
      <c r="G11103" t="s">
        <v>1</v>
      </c>
      <c r="H11103" t="s">
        <v>1</v>
      </c>
      <c r="I11103" t="s">
        <v>1</v>
      </c>
    </row>
    <row r="11104" spans="6:9">
      <c r="F11104" t="s">
        <v>1</v>
      </c>
      <c r="G11104" t="s">
        <v>1</v>
      </c>
      <c r="H11104" t="s">
        <v>1</v>
      </c>
      <c r="I11104" t="s">
        <v>1</v>
      </c>
    </row>
    <row r="11105" spans="6:9">
      <c r="F11105" t="s">
        <v>1</v>
      </c>
      <c r="G11105" t="s">
        <v>1</v>
      </c>
      <c r="H11105" t="s">
        <v>1</v>
      </c>
      <c r="I11105" t="s">
        <v>1</v>
      </c>
    </row>
    <row r="11106" spans="6:9">
      <c r="F11106" t="s">
        <v>1</v>
      </c>
      <c r="G11106" t="s">
        <v>1</v>
      </c>
      <c r="H11106" t="s">
        <v>1</v>
      </c>
      <c r="I11106" t="s">
        <v>1</v>
      </c>
    </row>
    <row r="11107" spans="6:9">
      <c r="F11107" t="s">
        <v>1</v>
      </c>
      <c r="G11107" t="s">
        <v>1</v>
      </c>
      <c r="H11107" t="s">
        <v>1</v>
      </c>
      <c r="I11107" t="s">
        <v>1</v>
      </c>
    </row>
    <row r="11108" spans="6:9">
      <c r="F11108" t="s">
        <v>1</v>
      </c>
      <c r="G11108" t="s">
        <v>1</v>
      </c>
      <c r="H11108" t="s">
        <v>1</v>
      </c>
      <c r="I11108" t="s">
        <v>1</v>
      </c>
    </row>
    <row r="11109" spans="6:9">
      <c r="F11109" t="s">
        <v>1</v>
      </c>
      <c r="G11109" t="s">
        <v>1</v>
      </c>
      <c r="H11109" t="s">
        <v>1</v>
      </c>
      <c r="I11109" t="s">
        <v>1</v>
      </c>
    </row>
    <row r="11110" spans="6:9">
      <c r="F11110" t="s">
        <v>1</v>
      </c>
      <c r="G11110" t="s">
        <v>1</v>
      </c>
      <c r="H11110" t="s">
        <v>1</v>
      </c>
      <c r="I11110" t="s">
        <v>1</v>
      </c>
    </row>
    <row r="11111" spans="6:9">
      <c r="F11111" t="s">
        <v>1</v>
      </c>
      <c r="G11111" t="s">
        <v>1</v>
      </c>
      <c r="H11111" t="s">
        <v>1</v>
      </c>
      <c r="I11111" t="s">
        <v>1</v>
      </c>
    </row>
    <row r="11112" spans="6:9">
      <c r="F11112" t="s">
        <v>1</v>
      </c>
      <c r="G11112" t="s">
        <v>1</v>
      </c>
      <c r="H11112" t="s">
        <v>1</v>
      </c>
      <c r="I11112" t="s">
        <v>1</v>
      </c>
    </row>
    <row r="11113" spans="6:9">
      <c r="F11113" t="s">
        <v>1</v>
      </c>
      <c r="G11113" t="s">
        <v>1</v>
      </c>
      <c r="H11113" t="s">
        <v>1</v>
      </c>
      <c r="I11113" t="s">
        <v>1</v>
      </c>
    </row>
    <row r="11114" spans="6:9">
      <c r="F11114" t="s">
        <v>1</v>
      </c>
      <c r="G11114" t="s">
        <v>1</v>
      </c>
      <c r="H11114" t="s">
        <v>1</v>
      </c>
      <c r="I11114" t="s">
        <v>1</v>
      </c>
    </row>
    <row r="11115" spans="6:9">
      <c r="F11115" t="s">
        <v>1</v>
      </c>
      <c r="G11115" t="s">
        <v>1</v>
      </c>
      <c r="H11115" t="s">
        <v>1</v>
      </c>
      <c r="I11115" t="s">
        <v>1</v>
      </c>
    </row>
    <row r="11116" spans="6:9">
      <c r="F11116" t="s">
        <v>1</v>
      </c>
      <c r="G11116" t="s">
        <v>1</v>
      </c>
      <c r="H11116" t="s">
        <v>1</v>
      </c>
      <c r="I11116" t="s">
        <v>1</v>
      </c>
    </row>
    <row r="11117" spans="6:9">
      <c r="F11117" t="s">
        <v>1</v>
      </c>
      <c r="G11117" t="s">
        <v>1</v>
      </c>
      <c r="H11117" t="s">
        <v>1</v>
      </c>
      <c r="I11117" t="s">
        <v>1</v>
      </c>
    </row>
    <row r="11118" spans="6:9">
      <c r="F11118" t="s">
        <v>1</v>
      </c>
      <c r="G11118" t="s">
        <v>1</v>
      </c>
      <c r="H11118" t="s">
        <v>1</v>
      </c>
      <c r="I11118" t="s">
        <v>1</v>
      </c>
    </row>
    <row r="11119" spans="6:9">
      <c r="F11119" t="s">
        <v>1</v>
      </c>
      <c r="G11119" t="s">
        <v>1</v>
      </c>
      <c r="H11119" t="s">
        <v>1</v>
      </c>
      <c r="I11119" t="s">
        <v>1</v>
      </c>
    </row>
    <row r="11120" spans="6:9">
      <c r="F11120" t="s">
        <v>1</v>
      </c>
      <c r="G11120" t="s">
        <v>1</v>
      </c>
      <c r="H11120" t="s">
        <v>1</v>
      </c>
      <c r="I11120" t="s">
        <v>1</v>
      </c>
    </row>
    <row r="11121" spans="6:9">
      <c r="F11121" t="s">
        <v>1</v>
      </c>
      <c r="G11121" t="s">
        <v>1</v>
      </c>
      <c r="H11121" t="s">
        <v>1</v>
      </c>
      <c r="I11121" t="s">
        <v>1</v>
      </c>
    </row>
    <row r="11122" spans="6:9">
      <c r="F11122" t="s">
        <v>1</v>
      </c>
      <c r="G11122" t="s">
        <v>1</v>
      </c>
      <c r="H11122" t="s">
        <v>1</v>
      </c>
      <c r="I11122" t="s">
        <v>1</v>
      </c>
    </row>
    <row r="11123" spans="6:9">
      <c r="F11123" t="s">
        <v>1</v>
      </c>
      <c r="G11123" t="s">
        <v>1</v>
      </c>
      <c r="H11123" t="s">
        <v>1</v>
      </c>
      <c r="I11123" t="s">
        <v>1</v>
      </c>
    </row>
    <row r="11124" spans="6:9">
      <c r="F11124" t="s">
        <v>1</v>
      </c>
      <c r="G11124" t="s">
        <v>1</v>
      </c>
      <c r="H11124" t="s">
        <v>1</v>
      </c>
      <c r="I11124" t="s">
        <v>1</v>
      </c>
    </row>
    <row r="11125" spans="6:9">
      <c r="F11125" t="s">
        <v>1</v>
      </c>
      <c r="G11125" t="s">
        <v>1</v>
      </c>
      <c r="H11125" t="s">
        <v>1</v>
      </c>
      <c r="I11125" t="s">
        <v>1</v>
      </c>
    </row>
    <row r="11126" spans="6:9">
      <c r="F11126" t="s">
        <v>1</v>
      </c>
      <c r="G11126" t="s">
        <v>1</v>
      </c>
      <c r="H11126" t="s">
        <v>1</v>
      </c>
      <c r="I11126" t="s">
        <v>1</v>
      </c>
    </row>
    <row r="11127" spans="6:9">
      <c r="F11127" t="s">
        <v>1</v>
      </c>
      <c r="G11127" t="s">
        <v>1</v>
      </c>
      <c r="H11127" t="s">
        <v>1</v>
      </c>
      <c r="I11127" t="s">
        <v>1</v>
      </c>
    </row>
    <row r="11128" spans="6:9">
      <c r="F11128" t="s">
        <v>1</v>
      </c>
      <c r="G11128" t="s">
        <v>1</v>
      </c>
      <c r="H11128" t="s">
        <v>1</v>
      </c>
      <c r="I11128" t="s">
        <v>1</v>
      </c>
    </row>
    <row r="11129" spans="6:9">
      <c r="F11129" t="s">
        <v>1</v>
      </c>
      <c r="G11129" t="s">
        <v>1</v>
      </c>
      <c r="H11129" t="s">
        <v>1</v>
      </c>
      <c r="I11129" t="s">
        <v>1</v>
      </c>
    </row>
    <row r="11130" spans="6:9">
      <c r="F11130" t="s">
        <v>1</v>
      </c>
      <c r="G11130" t="s">
        <v>1</v>
      </c>
      <c r="H11130" t="s">
        <v>1</v>
      </c>
      <c r="I11130" t="s">
        <v>1</v>
      </c>
    </row>
    <row r="11131" spans="6:9">
      <c r="F11131" t="s">
        <v>1</v>
      </c>
      <c r="G11131" t="s">
        <v>1</v>
      </c>
      <c r="H11131" t="s">
        <v>1</v>
      </c>
      <c r="I11131" t="s">
        <v>1</v>
      </c>
    </row>
    <row r="11132" spans="6:9">
      <c r="F11132" t="s">
        <v>1</v>
      </c>
      <c r="G11132" t="s">
        <v>1</v>
      </c>
      <c r="H11132" t="s">
        <v>1</v>
      </c>
      <c r="I11132" t="s">
        <v>1</v>
      </c>
    </row>
    <row r="11133" spans="6:9">
      <c r="F11133" t="s">
        <v>1</v>
      </c>
      <c r="G11133" t="s">
        <v>1</v>
      </c>
      <c r="H11133" t="s">
        <v>1</v>
      </c>
      <c r="I11133" t="s">
        <v>1</v>
      </c>
    </row>
    <row r="11134" spans="6:9">
      <c r="F11134" t="s">
        <v>1</v>
      </c>
      <c r="G11134" t="s">
        <v>1</v>
      </c>
      <c r="H11134" t="s">
        <v>1</v>
      </c>
      <c r="I11134" t="s">
        <v>1</v>
      </c>
    </row>
    <row r="11135" spans="6:9">
      <c r="F11135" t="s">
        <v>1</v>
      </c>
      <c r="G11135" t="s">
        <v>1</v>
      </c>
      <c r="H11135" t="s">
        <v>1</v>
      </c>
      <c r="I11135" t="s">
        <v>1</v>
      </c>
    </row>
    <row r="11136" spans="6:9">
      <c r="F11136" t="s">
        <v>1</v>
      </c>
      <c r="G11136" t="s">
        <v>1</v>
      </c>
      <c r="H11136" t="s">
        <v>1</v>
      </c>
      <c r="I11136" t="s">
        <v>1</v>
      </c>
    </row>
    <row r="11137" spans="6:9">
      <c r="F11137" t="s">
        <v>1</v>
      </c>
      <c r="G11137" t="s">
        <v>1</v>
      </c>
      <c r="H11137" t="s">
        <v>1</v>
      </c>
      <c r="I11137" t="s">
        <v>1</v>
      </c>
    </row>
    <row r="11138" spans="6:9">
      <c r="F11138" t="s">
        <v>1</v>
      </c>
      <c r="G11138" t="s">
        <v>1</v>
      </c>
      <c r="H11138" t="s">
        <v>1</v>
      </c>
      <c r="I11138" t="s">
        <v>1</v>
      </c>
    </row>
    <row r="11139" spans="6:9">
      <c r="F11139" t="s">
        <v>1</v>
      </c>
      <c r="G11139" t="s">
        <v>1</v>
      </c>
      <c r="H11139" t="s">
        <v>1</v>
      </c>
      <c r="I11139" t="s">
        <v>1</v>
      </c>
    </row>
    <row r="11140" spans="6:9">
      <c r="F11140" t="s">
        <v>1</v>
      </c>
      <c r="G11140" t="s">
        <v>1</v>
      </c>
      <c r="H11140" t="s">
        <v>1</v>
      </c>
      <c r="I11140" t="s">
        <v>1</v>
      </c>
    </row>
    <row r="11141" spans="6:9">
      <c r="F11141" t="s">
        <v>1</v>
      </c>
      <c r="G11141" t="s">
        <v>1</v>
      </c>
      <c r="H11141" t="s">
        <v>1</v>
      </c>
      <c r="I11141" t="s">
        <v>1</v>
      </c>
    </row>
    <row r="11142" spans="6:9">
      <c r="F11142" t="s">
        <v>1</v>
      </c>
      <c r="G11142" t="s">
        <v>1</v>
      </c>
      <c r="H11142" t="s">
        <v>1</v>
      </c>
      <c r="I11142" t="s">
        <v>1</v>
      </c>
    </row>
    <row r="11143" spans="6:9">
      <c r="F11143" t="s">
        <v>1</v>
      </c>
      <c r="G11143" t="s">
        <v>1</v>
      </c>
      <c r="H11143" t="s">
        <v>1</v>
      </c>
      <c r="I11143" t="s">
        <v>1</v>
      </c>
    </row>
    <row r="11144" spans="6:9">
      <c r="F11144" t="s">
        <v>1</v>
      </c>
      <c r="G11144" t="s">
        <v>1</v>
      </c>
      <c r="H11144" t="s">
        <v>1</v>
      </c>
      <c r="I11144" t="s">
        <v>1</v>
      </c>
    </row>
    <row r="11145" spans="6:9">
      <c r="F11145" t="s">
        <v>1</v>
      </c>
      <c r="G11145" t="s">
        <v>1</v>
      </c>
      <c r="H11145" t="s">
        <v>1</v>
      </c>
      <c r="I11145" t="s">
        <v>1</v>
      </c>
    </row>
    <row r="11146" spans="6:9">
      <c r="F11146" t="s">
        <v>1</v>
      </c>
      <c r="G11146" t="s">
        <v>1</v>
      </c>
      <c r="H11146" t="s">
        <v>1</v>
      </c>
      <c r="I11146" t="s">
        <v>1</v>
      </c>
    </row>
    <row r="11147" spans="6:9">
      <c r="F11147" t="s">
        <v>1</v>
      </c>
      <c r="G11147" t="s">
        <v>1</v>
      </c>
      <c r="H11147" t="s">
        <v>1</v>
      </c>
      <c r="I11147" t="s">
        <v>1</v>
      </c>
    </row>
    <row r="11148" spans="6:9">
      <c r="F11148" t="s">
        <v>1</v>
      </c>
      <c r="G11148" t="s">
        <v>1</v>
      </c>
      <c r="H11148" t="s">
        <v>1</v>
      </c>
      <c r="I11148" t="s">
        <v>1</v>
      </c>
    </row>
    <row r="11149" spans="6:9">
      <c r="F11149" t="s">
        <v>1</v>
      </c>
      <c r="G11149" t="s">
        <v>1</v>
      </c>
      <c r="H11149" t="s">
        <v>1</v>
      </c>
      <c r="I11149" t="s">
        <v>1</v>
      </c>
    </row>
    <row r="11150" spans="6:9">
      <c r="F11150" t="s">
        <v>1</v>
      </c>
      <c r="G11150" t="s">
        <v>1</v>
      </c>
      <c r="H11150" t="s">
        <v>1</v>
      </c>
      <c r="I11150" t="s">
        <v>1</v>
      </c>
    </row>
    <row r="11151" spans="6:9">
      <c r="F11151" t="s">
        <v>1</v>
      </c>
      <c r="G11151" t="s">
        <v>1</v>
      </c>
      <c r="H11151" t="s">
        <v>1</v>
      </c>
      <c r="I11151" t="s">
        <v>1</v>
      </c>
    </row>
    <row r="11152" spans="6:9">
      <c r="F11152" t="s">
        <v>1</v>
      </c>
      <c r="G11152" t="s">
        <v>1</v>
      </c>
      <c r="H11152" t="s">
        <v>1</v>
      </c>
      <c r="I11152" t="s">
        <v>1</v>
      </c>
    </row>
    <row r="11153" spans="6:9">
      <c r="F11153" t="s">
        <v>1</v>
      </c>
      <c r="G11153" t="s">
        <v>1</v>
      </c>
      <c r="H11153" t="s">
        <v>1</v>
      </c>
      <c r="I11153" t="s">
        <v>1</v>
      </c>
    </row>
    <row r="11154" spans="6:9">
      <c r="F11154" t="s">
        <v>1</v>
      </c>
      <c r="G11154" t="s">
        <v>1</v>
      </c>
      <c r="H11154" t="s">
        <v>1</v>
      </c>
      <c r="I11154" t="s">
        <v>1</v>
      </c>
    </row>
    <row r="11155" spans="6:9">
      <c r="F11155" t="s">
        <v>1</v>
      </c>
      <c r="G11155" t="s">
        <v>1</v>
      </c>
      <c r="H11155" t="s">
        <v>1</v>
      </c>
      <c r="I11155" t="s">
        <v>1</v>
      </c>
    </row>
    <row r="11156" spans="6:9">
      <c r="F11156" t="s">
        <v>1</v>
      </c>
      <c r="G11156" t="s">
        <v>1</v>
      </c>
      <c r="H11156" t="s">
        <v>1</v>
      </c>
      <c r="I11156" t="s">
        <v>1</v>
      </c>
    </row>
    <row r="11157" spans="6:9">
      <c r="F11157" t="s">
        <v>1</v>
      </c>
      <c r="G11157" t="s">
        <v>1</v>
      </c>
      <c r="H11157" t="s">
        <v>1</v>
      </c>
      <c r="I11157" t="s">
        <v>1</v>
      </c>
    </row>
    <row r="11158" spans="6:9">
      <c r="F11158" t="s">
        <v>1</v>
      </c>
      <c r="G11158" t="s">
        <v>1</v>
      </c>
      <c r="H11158" t="s">
        <v>1</v>
      </c>
      <c r="I11158" t="s">
        <v>1</v>
      </c>
    </row>
    <row r="11159" spans="6:9">
      <c r="F11159" t="s">
        <v>1</v>
      </c>
      <c r="G11159" t="s">
        <v>1</v>
      </c>
      <c r="H11159" t="s">
        <v>1</v>
      </c>
      <c r="I11159" t="s">
        <v>1</v>
      </c>
    </row>
    <row r="11160" spans="6:9">
      <c r="F11160" t="s">
        <v>1</v>
      </c>
      <c r="G11160" t="s">
        <v>1</v>
      </c>
      <c r="H11160" t="s">
        <v>1</v>
      </c>
      <c r="I11160" t="s">
        <v>1</v>
      </c>
    </row>
    <row r="11161" spans="6:9">
      <c r="F11161" t="s">
        <v>1</v>
      </c>
      <c r="G11161" t="s">
        <v>1</v>
      </c>
      <c r="H11161" t="s">
        <v>1</v>
      </c>
      <c r="I11161" t="s">
        <v>1</v>
      </c>
    </row>
    <row r="11162" spans="6:9">
      <c r="F11162" t="s">
        <v>1</v>
      </c>
      <c r="G11162" t="s">
        <v>1</v>
      </c>
      <c r="H11162" t="s">
        <v>1</v>
      </c>
      <c r="I11162" t="s">
        <v>1</v>
      </c>
    </row>
    <row r="11163" spans="6:9">
      <c r="F11163" t="s">
        <v>1</v>
      </c>
      <c r="G11163" t="s">
        <v>1</v>
      </c>
      <c r="H11163" t="s">
        <v>1</v>
      </c>
      <c r="I11163" t="s">
        <v>1</v>
      </c>
    </row>
    <row r="11164" spans="6:9">
      <c r="F11164" t="s">
        <v>1</v>
      </c>
      <c r="G11164" t="s">
        <v>1</v>
      </c>
      <c r="H11164" t="s">
        <v>1</v>
      </c>
      <c r="I11164" t="s">
        <v>1</v>
      </c>
    </row>
    <row r="11165" spans="6:9">
      <c r="F11165" t="s">
        <v>1</v>
      </c>
      <c r="G11165" t="s">
        <v>1</v>
      </c>
      <c r="H11165" t="s">
        <v>1</v>
      </c>
      <c r="I11165" t="s">
        <v>1</v>
      </c>
    </row>
    <row r="11166" spans="6:9">
      <c r="F11166" t="s">
        <v>1</v>
      </c>
      <c r="G11166" t="s">
        <v>1</v>
      </c>
      <c r="H11166" t="s">
        <v>1</v>
      </c>
      <c r="I11166" t="s">
        <v>1</v>
      </c>
    </row>
    <row r="11167" spans="6:9">
      <c r="F11167" t="s">
        <v>1</v>
      </c>
      <c r="G11167" t="s">
        <v>1</v>
      </c>
      <c r="H11167" t="s">
        <v>1</v>
      </c>
      <c r="I11167" t="s">
        <v>1</v>
      </c>
    </row>
    <row r="11168" spans="6:9">
      <c r="F11168" t="s">
        <v>1</v>
      </c>
      <c r="G11168" t="s">
        <v>1</v>
      </c>
      <c r="H11168" t="s">
        <v>1</v>
      </c>
      <c r="I11168" t="s">
        <v>1</v>
      </c>
    </row>
    <row r="11169" spans="6:9">
      <c r="F11169" t="s">
        <v>1</v>
      </c>
      <c r="G11169" t="s">
        <v>1</v>
      </c>
      <c r="H11169" t="s">
        <v>1</v>
      </c>
      <c r="I11169" t="s">
        <v>1</v>
      </c>
    </row>
    <row r="11170" spans="6:9">
      <c r="F11170" t="s">
        <v>1</v>
      </c>
      <c r="G11170" t="s">
        <v>1</v>
      </c>
      <c r="H11170" t="s">
        <v>1</v>
      </c>
      <c r="I11170" t="s">
        <v>1</v>
      </c>
    </row>
    <row r="11171" spans="6:9">
      <c r="F11171" t="s">
        <v>1</v>
      </c>
      <c r="G11171" t="s">
        <v>1</v>
      </c>
      <c r="H11171" t="s">
        <v>1</v>
      </c>
      <c r="I11171" t="s">
        <v>1</v>
      </c>
    </row>
    <row r="11172" spans="6:9">
      <c r="F11172" t="s">
        <v>1</v>
      </c>
      <c r="G11172" t="s">
        <v>1</v>
      </c>
      <c r="H11172" t="s">
        <v>1</v>
      </c>
      <c r="I11172" t="s">
        <v>1</v>
      </c>
    </row>
    <row r="11173" spans="6:9">
      <c r="F11173" t="s">
        <v>1</v>
      </c>
      <c r="G11173" t="s">
        <v>1</v>
      </c>
      <c r="H11173" t="s">
        <v>1</v>
      </c>
      <c r="I11173" t="s">
        <v>1</v>
      </c>
    </row>
    <row r="11174" spans="6:9">
      <c r="F11174" t="s">
        <v>1</v>
      </c>
      <c r="G11174" t="s">
        <v>1</v>
      </c>
      <c r="H11174" t="s">
        <v>1</v>
      </c>
      <c r="I11174" t="s">
        <v>1</v>
      </c>
    </row>
    <row r="11175" spans="6:9">
      <c r="F11175" t="s">
        <v>1</v>
      </c>
      <c r="G11175" t="s">
        <v>1</v>
      </c>
      <c r="H11175" t="s">
        <v>1</v>
      </c>
      <c r="I11175" t="s">
        <v>1</v>
      </c>
    </row>
    <row r="11176" spans="6:9">
      <c r="F11176" t="s">
        <v>1</v>
      </c>
      <c r="G11176" t="s">
        <v>1</v>
      </c>
      <c r="H11176" t="s">
        <v>1</v>
      </c>
      <c r="I11176" t="s">
        <v>1</v>
      </c>
    </row>
    <row r="11177" spans="6:9">
      <c r="F11177" t="s">
        <v>1</v>
      </c>
      <c r="G11177" t="s">
        <v>1</v>
      </c>
      <c r="H11177" t="s">
        <v>1</v>
      </c>
      <c r="I11177" t="s">
        <v>1</v>
      </c>
    </row>
    <row r="11178" spans="6:9">
      <c r="F11178" t="s">
        <v>1</v>
      </c>
      <c r="G11178" t="s">
        <v>1</v>
      </c>
      <c r="H11178" t="s">
        <v>1</v>
      </c>
      <c r="I11178" t="s">
        <v>1</v>
      </c>
    </row>
    <row r="11179" spans="6:9">
      <c r="F11179" t="s">
        <v>1</v>
      </c>
      <c r="G11179" t="s">
        <v>1</v>
      </c>
      <c r="H11179" t="s">
        <v>1</v>
      </c>
      <c r="I11179" t="s">
        <v>1</v>
      </c>
    </row>
    <row r="11180" spans="6:9">
      <c r="F11180" t="s">
        <v>1</v>
      </c>
      <c r="G11180" t="s">
        <v>1</v>
      </c>
      <c r="H11180" t="s">
        <v>1</v>
      </c>
      <c r="I11180" t="s">
        <v>1</v>
      </c>
    </row>
    <row r="11181" spans="6:9">
      <c r="F11181" t="s">
        <v>1</v>
      </c>
      <c r="G11181" t="s">
        <v>1</v>
      </c>
      <c r="H11181" t="s">
        <v>1</v>
      </c>
      <c r="I11181" t="s">
        <v>1</v>
      </c>
    </row>
    <row r="11182" spans="6:9">
      <c r="F11182" t="s">
        <v>1</v>
      </c>
      <c r="G11182" t="s">
        <v>1</v>
      </c>
      <c r="H11182" t="s">
        <v>1</v>
      </c>
      <c r="I11182" t="s">
        <v>1</v>
      </c>
    </row>
    <row r="11183" spans="6:9">
      <c r="F11183" t="s">
        <v>1</v>
      </c>
      <c r="G11183" t="s">
        <v>1</v>
      </c>
      <c r="H11183" t="s">
        <v>1</v>
      </c>
      <c r="I11183" t="s">
        <v>1</v>
      </c>
    </row>
    <row r="11184" spans="6:9">
      <c r="F11184" t="s">
        <v>1</v>
      </c>
      <c r="G11184" t="s">
        <v>1</v>
      </c>
      <c r="H11184" t="s">
        <v>1</v>
      </c>
      <c r="I11184" t="s">
        <v>1</v>
      </c>
    </row>
    <row r="11185" spans="6:9">
      <c r="F11185" t="s">
        <v>1</v>
      </c>
      <c r="G11185" t="s">
        <v>1</v>
      </c>
      <c r="H11185" t="s">
        <v>1</v>
      </c>
      <c r="I11185" t="s">
        <v>1</v>
      </c>
    </row>
    <row r="11186" spans="6:9">
      <c r="F11186" t="s">
        <v>1</v>
      </c>
      <c r="G11186" t="s">
        <v>1</v>
      </c>
      <c r="H11186" t="s">
        <v>1</v>
      </c>
      <c r="I11186" t="s">
        <v>1</v>
      </c>
    </row>
    <row r="11187" spans="6:9">
      <c r="F11187" t="s">
        <v>1</v>
      </c>
      <c r="G11187" t="s">
        <v>1</v>
      </c>
      <c r="H11187" t="s">
        <v>1</v>
      </c>
      <c r="I11187" t="s">
        <v>1</v>
      </c>
    </row>
    <row r="11188" spans="6:9">
      <c r="F11188" t="s">
        <v>1</v>
      </c>
      <c r="G11188" t="s">
        <v>1</v>
      </c>
      <c r="H11188" t="s">
        <v>1</v>
      </c>
      <c r="I11188" t="s">
        <v>1</v>
      </c>
    </row>
    <row r="11189" spans="6:9">
      <c r="F11189" t="s">
        <v>1</v>
      </c>
      <c r="G11189" t="s">
        <v>1</v>
      </c>
      <c r="H11189" t="s">
        <v>1</v>
      </c>
      <c r="I11189" t="s">
        <v>1</v>
      </c>
    </row>
    <row r="11190" spans="6:9">
      <c r="F11190" t="s">
        <v>1</v>
      </c>
      <c r="G11190" t="s">
        <v>1</v>
      </c>
      <c r="H11190" t="s">
        <v>1</v>
      </c>
      <c r="I11190" t="s">
        <v>1</v>
      </c>
    </row>
    <row r="11191" spans="6:9">
      <c r="F11191" t="s">
        <v>1</v>
      </c>
      <c r="G11191" t="s">
        <v>1</v>
      </c>
      <c r="H11191" t="s">
        <v>1</v>
      </c>
      <c r="I11191" t="s">
        <v>1</v>
      </c>
    </row>
    <row r="11192" spans="6:9">
      <c r="F11192" t="s">
        <v>1</v>
      </c>
      <c r="G11192" t="s">
        <v>1</v>
      </c>
      <c r="H11192" t="s">
        <v>1</v>
      </c>
      <c r="I11192" t="s">
        <v>1</v>
      </c>
    </row>
    <row r="11193" spans="6:9">
      <c r="F11193" t="s">
        <v>1</v>
      </c>
      <c r="G11193" t="s">
        <v>1</v>
      </c>
      <c r="H11193" t="s">
        <v>1</v>
      </c>
      <c r="I11193" t="s">
        <v>1</v>
      </c>
    </row>
    <row r="11194" spans="6:9">
      <c r="F11194" t="s">
        <v>1</v>
      </c>
      <c r="G11194" t="s">
        <v>1</v>
      </c>
      <c r="H11194" t="s">
        <v>1</v>
      </c>
      <c r="I11194" t="s">
        <v>1</v>
      </c>
    </row>
    <row r="11195" spans="6:9">
      <c r="F11195" t="s">
        <v>1</v>
      </c>
      <c r="G11195" t="s">
        <v>1</v>
      </c>
      <c r="H11195" t="s">
        <v>1</v>
      </c>
      <c r="I11195" t="s">
        <v>1</v>
      </c>
    </row>
    <row r="11196" spans="6:9">
      <c r="F11196" t="s">
        <v>1</v>
      </c>
      <c r="G11196" t="s">
        <v>1</v>
      </c>
      <c r="H11196" t="s">
        <v>1</v>
      </c>
      <c r="I11196" t="s">
        <v>1</v>
      </c>
    </row>
    <row r="11197" spans="6:9">
      <c r="F11197" t="s">
        <v>1</v>
      </c>
      <c r="G11197" t="s">
        <v>1</v>
      </c>
      <c r="H11197" t="s">
        <v>1</v>
      </c>
      <c r="I11197" t="s">
        <v>1</v>
      </c>
    </row>
    <row r="11198" spans="6:9">
      <c r="F11198" t="s">
        <v>1</v>
      </c>
      <c r="G11198" t="s">
        <v>1</v>
      </c>
      <c r="H11198" t="s">
        <v>1</v>
      </c>
      <c r="I11198" t="s">
        <v>1</v>
      </c>
    </row>
    <row r="11199" spans="6:9">
      <c r="F11199" t="s">
        <v>1</v>
      </c>
      <c r="G11199" t="s">
        <v>1</v>
      </c>
      <c r="H11199" t="s">
        <v>1</v>
      </c>
      <c r="I11199" t="s">
        <v>1</v>
      </c>
    </row>
    <row r="11200" spans="6:9">
      <c r="F11200" t="s">
        <v>1</v>
      </c>
      <c r="G11200" t="s">
        <v>1</v>
      </c>
      <c r="H11200" t="s">
        <v>1</v>
      </c>
      <c r="I11200" t="s">
        <v>1</v>
      </c>
    </row>
    <row r="11201" spans="6:9">
      <c r="F11201" t="s">
        <v>1</v>
      </c>
      <c r="G11201" t="s">
        <v>1</v>
      </c>
      <c r="H11201" t="s">
        <v>1</v>
      </c>
      <c r="I11201" t="s">
        <v>1</v>
      </c>
    </row>
    <row r="11202" spans="6:9">
      <c r="F11202" t="s">
        <v>1</v>
      </c>
      <c r="G11202" t="s">
        <v>1</v>
      </c>
      <c r="H11202" t="s">
        <v>1</v>
      </c>
      <c r="I11202" t="s">
        <v>1</v>
      </c>
    </row>
    <row r="11203" spans="6:9">
      <c r="F11203" t="s">
        <v>1</v>
      </c>
      <c r="G11203" t="s">
        <v>1</v>
      </c>
      <c r="H11203" t="s">
        <v>1</v>
      </c>
      <c r="I11203" t="s">
        <v>1</v>
      </c>
    </row>
    <row r="11204" spans="6:9">
      <c r="F11204" t="s">
        <v>1</v>
      </c>
      <c r="G11204" t="s">
        <v>1</v>
      </c>
      <c r="H11204" t="s">
        <v>1</v>
      </c>
      <c r="I11204" t="s">
        <v>1</v>
      </c>
    </row>
    <row r="11205" spans="6:9">
      <c r="F11205" t="s">
        <v>1</v>
      </c>
      <c r="G11205" t="s">
        <v>1</v>
      </c>
      <c r="H11205" t="s">
        <v>1</v>
      </c>
      <c r="I11205" t="s">
        <v>1</v>
      </c>
    </row>
    <row r="11206" spans="6:9">
      <c r="F11206" t="s">
        <v>1</v>
      </c>
      <c r="G11206" t="s">
        <v>1</v>
      </c>
      <c r="H11206" t="s">
        <v>1</v>
      </c>
      <c r="I11206" t="s">
        <v>1</v>
      </c>
    </row>
    <row r="11207" spans="6:9">
      <c r="F11207" t="s">
        <v>1</v>
      </c>
      <c r="G11207" t="s">
        <v>1</v>
      </c>
      <c r="H11207" t="s">
        <v>1</v>
      </c>
      <c r="I11207" t="s">
        <v>1</v>
      </c>
    </row>
    <row r="11208" spans="6:9">
      <c r="F11208" t="s">
        <v>1</v>
      </c>
      <c r="G11208" t="s">
        <v>1</v>
      </c>
      <c r="H11208" t="s">
        <v>1</v>
      </c>
      <c r="I11208" t="s">
        <v>1</v>
      </c>
    </row>
    <row r="11209" spans="6:9">
      <c r="F11209" t="s">
        <v>1</v>
      </c>
      <c r="G11209" t="s">
        <v>1</v>
      </c>
      <c r="H11209" t="s">
        <v>1</v>
      </c>
      <c r="I11209" t="s">
        <v>1</v>
      </c>
    </row>
    <row r="11210" spans="6:9">
      <c r="F11210" t="s">
        <v>1</v>
      </c>
      <c r="G11210" t="s">
        <v>1</v>
      </c>
      <c r="H11210" t="s">
        <v>1</v>
      </c>
      <c r="I11210" t="s">
        <v>1</v>
      </c>
    </row>
    <row r="11211" spans="6:9">
      <c r="F11211" t="s">
        <v>1</v>
      </c>
      <c r="G11211" t="s">
        <v>1</v>
      </c>
      <c r="H11211" t="s">
        <v>1</v>
      </c>
      <c r="I11211" t="s">
        <v>1</v>
      </c>
    </row>
    <row r="11212" spans="6:9">
      <c r="F11212" t="s">
        <v>1</v>
      </c>
      <c r="G11212" t="s">
        <v>1</v>
      </c>
      <c r="H11212" t="s">
        <v>1</v>
      </c>
      <c r="I11212" t="s">
        <v>1</v>
      </c>
    </row>
    <row r="11213" spans="6:9">
      <c r="F11213" t="s">
        <v>1</v>
      </c>
      <c r="G11213" t="s">
        <v>1</v>
      </c>
      <c r="H11213" t="s">
        <v>1</v>
      </c>
      <c r="I11213" t="s">
        <v>1</v>
      </c>
    </row>
    <row r="11214" spans="6:9">
      <c r="F11214" t="s">
        <v>1</v>
      </c>
      <c r="G11214" t="s">
        <v>1</v>
      </c>
      <c r="H11214" t="s">
        <v>1</v>
      </c>
      <c r="I11214" t="s">
        <v>1</v>
      </c>
    </row>
    <row r="11215" spans="6:9">
      <c r="F11215" t="s">
        <v>1</v>
      </c>
      <c r="G11215" t="s">
        <v>1</v>
      </c>
      <c r="H11215" t="s">
        <v>1</v>
      </c>
      <c r="I11215" t="s">
        <v>1</v>
      </c>
    </row>
    <row r="11216" spans="6:9">
      <c r="F11216" t="s">
        <v>1</v>
      </c>
      <c r="G11216" t="s">
        <v>1</v>
      </c>
      <c r="H11216" t="s">
        <v>1</v>
      </c>
      <c r="I11216" t="s">
        <v>1</v>
      </c>
    </row>
    <row r="11217" spans="6:9">
      <c r="F11217" t="s">
        <v>1</v>
      </c>
      <c r="G11217" t="s">
        <v>1</v>
      </c>
      <c r="H11217" t="s">
        <v>1</v>
      </c>
      <c r="I11217" t="s">
        <v>1</v>
      </c>
    </row>
    <row r="11218" spans="6:9">
      <c r="F11218" t="s">
        <v>1</v>
      </c>
      <c r="G11218" t="s">
        <v>1</v>
      </c>
      <c r="H11218" t="s">
        <v>1</v>
      </c>
      <c r="I11218" t="s">
        <v>1</v>
      </c>
    </row>
    <row r="11219" spans="6:9">
      <c r="F11219" t="s">
        <v>1</v>
      </c>
      <c r="G11219" t="s">
        <v>1</v>
      </c>
      <c r="H11219" t="s">
        <v>1</v>
      </c>
      <c r="I11219" t="s">
        <v>1</v>
      </c>
    </row>
    <row r="11220" spans="6:9">
      <c r="F11220" t="s">
        <v>1</v>
      </c>
      <c r="G11220" t="s">
        <v>1</v>
      </c>
      <c r="H11220" t="s">
        <v>1</v>
      </c>
      <c r="I11220" t="s">
        <v>1</v>
      </c>
    </row>
    <row r="11221" spans="6:9">
      <c r="F11221" t="s">
        <v>1</v>
      </c>
      <c r="G11221" t="s">
        <v>1</v>
      </c>
      <c r="H11221" t="s">
        <v>1</v>
      </c>
      <c r="I11221" t="s">
        <v>1</v>
      </c>
    </row>
    <row r="11222" spans="6:9">
      <c r="F11222" t="s">
        <v>1</v>
      </c>
      <c r="G11222" t="s">
        <v>1</v>
      </c>
      <c r="H11222" t="s">
        <v>1</v>
      </c>
      <c r="I11222" t="s">
        <v>1</v>
      </c>
    </row>
    <row r="11223" spans="6:9">
      <c r="F11223" t="s">
        <v>1</v>
      </c>
      <c r="G11223" t="s">
        <v>1</v>
      </c>
      <c r="H11223" t="s">
        <v>1</v>
      </c>
      <c r="I11223" t="s">
        <v>1</v>
      </c>
    </row>
    <row r="11224" spans="6:9">
      <c r="F11224" t="s">
        <v>1</v>
      </c>
      <c r="G11224" t="s">
        <v>1</v>
      </c>
      <c r="H11224" t="s">
        <v>1</v>
      </c>
      <c r="I11224" t="s">
        <v>1</v>
      </c>
    </row>
    <row r="11225" spans="6:9">
      <c r="F11225" t="s">
        <v>1</v>
      </c>
      <c r="G11225" t="s">
        <v>1</v>
      </c>
      <c r="H11225" t="s">
        <v>1</v>
      </c>
      <c r="I11225" t="s">
        <v>1</v>
      </c>
    </row>
    <row r="11226" spans="6:9">
      <c r="F11226" t="s">
        <v>1</v>
      </c>
      <c r="G11226" t="s">
        <v>1</v>
      </c>
      <c r="H11226" t="s">
        <v>1</v>
      </c>
      <c r="I11226" t="s">
        <v>1</v>
      </c>
    </row>
    <row r="11227" spans="6:9">
      <c r="F11227" t="s">
        <v>1</v>
      </c>
      <c r="G11227" t="s">
        <v>1</v>
      </c>
      <c r="H11227" t="s">
        <v>1</v>
      </c>
      <c r="I11227" t="s">
        <v>1</v>
      </c>
    </row>
    <row r="11228" spans="6:9">
      <c r="F11228" t="s">
        <v>1</v>
      </c>
      <c r="G11228" t="s">
        <v>1</v>
      </c>
      <c r="H11228" t="s">
        <v>1</v>
      </c>
      <c r="I11228" t="s">
        <v>1</v>
      </c>
    </row>
    <row r="11229" spans="6:9">
      <c r="F11229" t="s">
        <v>1</v>
      </c>
      <c r="G11229" t="s">
        <v>1</v>
      </c>
      <c r="H11229" t="s">
        <v>1</v>
      </c>
      <c r="I11229" t="s">
        <v>1</v>
      </c>
    </row>
    <row r="11230" spans="6:9">
      <c r="F11230" t="s">
        <v>1</v>
      </c>
      <c r="G11230" t="s">
        <v>1</v>
      </c>
      <c r="H11230" t="s">
        <v>1</v>
      </c>
      <c r="I11230" t="s">
        <v>1</v>
      </c>
    </row>
    <row r="11231" spans="6:9">
      <c r="F11231" t="s">
        <v>1</v>
      </c>
      <c r="G11231" t="s">
        <v>1</v>
      </c>
      <c r="H11231" t="s">
        <v>1</v>
      </c>
      <c r="I11231" t="s">
        <v>1</v>
      </c>
    </row>
    <row r="11232" spans="6:9">
      <c r="F11232" t="s">
        <v>1</v>
      </c>
      <c r="G11232" t="s">
        <v>1</v>
      </c>
      <c r="H11232" t="s">
        <v>1</v>
      </c>
      <c r="I11232" t="s">
        <v>1</v>
      </c>
    </row>
    <row r="11233" spans="6:9">
      <c r="F11233" t="s">
        <v>1</v>
      </c>
      <c r="G11233" t="s">
        <v>1</v>
      </c>
      <c r="H11233" t="s">
        <v>1</v>
      </c>
      <c r="I11233" t="s">
        <v>1</v>
      </c>
    </row>
    <row r="11234" spans="6:9">
      <c r="F11234" t="s">
        <v>1</v>
      </c>
      <c r="G11234" t="s">
        <v>1</v>
      </c>
      <c r="H11234" t="s">
        <v>1</v>
      </c>
      <c r="I11234" t="s">
        <v>1</v>
      </c>
    </row>
    <row r="11235" spans="6:9">
      <c r="F11235" t="s">
        <v>1</v>
      </c>
      <c r="G11235" t="s">
        <v>1</v>
      </c>
      <c r="H11235" t="s">
        <v>1</v>
      </c>
      <c r="I11235" t="s">
        <v>1</v>
      </c>
    </row>
    <row r="11236" spans="6:9">
      <c r="F11236" t="s">
        <v>1</v>
      </c>
      <c r="G11236" t="s">
        <v>1</v>
      </c>
      <c r="H11236" t="s">
        <v>1</v>
      </c>
      <c r="I11236" t="s">
        <v>1</v>
      </c>
    </row>
    <row r="11237" spans="6:9">
      <c r="F11237" t="s">
        <v>1</v>
      </c>
      <c r="G11237" t="s">
        <v>1</v>
      </c>
      <c r="H11237" t="s">
        <v>1</v>
      </c>
      <c r="I11237" t="s">
        <v>1</v>
      </c>
    </row>
    <row r="11238" spans="6:9">
      <c r="F11238" t="s">
        <v>1</v>
      </c>
      <c r="G11238" t="s">
        <v>1</v>
      </c>
      <c r="H11238" t="s">
        <v>1</v>
      </c>
      <c r="I11238" t="s">
        <v>1</v>
      </c>
    </row>
    <row r="11239" spans="6:9">
      <c r="F11239" t="s">
        <v>1</v>
      </c>
      <c r="G11239" t="s">
        <v>1</v>
      </c>
      <c r="H11239" t="s">
        <v>1</v>
      </c>
      <c r="I11239" t="s">
        <v>1</v>
      </c>
    </row>
    <row r="11240" spans="6:9">
      <c r="F11240" t="s">
        <v>1</v>
      </c>
      <c r="G11240" t="s">
        <v>1</v>
      </c>
      <c r="H11240" t="s">
        <v>1</v>
      </c>
      <c r="I11240" t="s">
        <v>1</v>
      </c>
    </row>
    <row r="11241" spans="6:9">
      <c r="F11241" t="s">
        <v>1</v>
      </c>
      <c r="G11241" t="s">
        <v>1</v>
      </c>
      <c r="H11241" t="s">
        <v>1</v>
      </c>
      <c r="I11241" t="s">
        <v>1</v>
      </c>
    </row>
    <row r="11242" spans="6:9">
      <c r="F11242" t="s">
        <v>1</v>
      </c>
      <c r="G11242" t="s">
        <v>1</v>
      </c>
      <c r="H11242" t="s">
        <v>1</v>
      </c>
      <c r="I11242" t="s">
        <v>1</v>
      </c>
    </row>
    <row r="11243" spans="6:9">
      <c r="F11243" t="s">
        <v>1</v>
      </c>
      <c r="G11243" t="s">
        <v>1</v>
      </c>
      <c r="H11243" t="s">
        <v>1</v>
      </c>
      <c r="I11243" t="s">
        <v>1</v>
      </c>
    </row>
    <row r="11244" spans="6:9">
      <c r="F11244" t="s">
        <v>1</v>
      </c>
      <c r="G11244" t="s">
        <v>1</v>
      </c>
      <c r="H11244" t="s">
        <v>1</v>
      </c>
      <c r="I11244" t="s">
        <v>1</v>
      </c>
    </row>
    <row r="11245" spans="6:9">
      <c r="F11245" t="s">
        <v>1</v>
      </c>
      <c r="G11245" t="s">
        <v>1</v>
      </c>
      <c r="H11245" t="s">
        <v>1</v>
      </c>
      <c r="I11245" t="s">
        <v>1</v>
      </c>
    </row>
    <row r="11246" spans="6:9">
      <c r="F11246" t="s">
        <v>1</v>
      </c>
      <c r="G11246" t="s">
        <v>1</v>
      </c>
      <c r="H11246" t="s">
        <v>1</v>
      </c>
      <c r="I11246" t="s">
        <v>1</v>
      </c>
    </row>
    <row r="11247" spans="6:9">
      <c r="F11247" t="s">
        <v>1</v>
      </c>
      <c r="G11247" t="s">
        <v>1</v>
      </c>
      <c r="H11247" t="s">
        <v>1</v>
      </c>
      <c r="I11247" t="s">
        <v>1</v>
      </c>
    </row>
    <row r="11248" spans="6:9">
      <c r="F11248" t="s">
        <v>1</v>
      </c>
      <c r="G11248" t="s">
        <v>1</v>
      </c>
      <c r="H11248" t="s">
        <v>1</v>
      </c>
      <c r="I11248" t="s">
        <v>1</v>
      </c>
    </row>
    <row r="11249" spans="6:9">
      <c r="F11249" t="s">
        <v>1</v>
      </c>
      <c r="G11249" t="s">
        <v>1</v>
      </c>
      <c r="H11249" t="s">
        <v>1</v>
      </c>
      <c r="I11249" t="s">
        <v>1</v>
      </c>
    </row>
    <row r="11250" spans="6:9">
      <c r="F11250" t="s">
        <v>1</v>
      </c>
      <c r="G11250" t="s">
        <v>1</v>
      </c>
      <c r="H11250" t="s">
        <v>1</v>
      </c>
      <c r="I11250" t="s">
        <v>1</v>
      </c>
    </row>
    <row r="11251" spans="6:9">
      <c r="F11251" t="s">
        <v>1</v>
      </c>
      <c r="G11251" t="s">
        <v>1</v>
      </c>
      <c r="H11251" t="s">
        <v>1</v>
      </c>
      <c r="I11251" t="s">
        <v>1</v>
      </c>
    </row>
    <row r="11252" spans="6:9">
      <c r="F11252" t="s">
        <v>1</v>
      </c>
      <c r="G11252" t="s">
        <v>1</v>
      </c>
      <c r="H11252" t="s">
        <v>1</v>
      </c>
      <c r="I11252" t="s">
        <v>1</v>
      </c>
    </row>
    <row r="11253" spans="6:9">
      <c r="F11253" t="s">
        <v>1</v>
      </c>
      <c r="G11253" t="s">
        <v>1</v>
      </c>
      <c r="H11253" t="s">
        <v>1</v>
      </c>
      <c r="I11253" t="s">
        <v>1</v>
      </c>
    </row>
    <row r="11254" spans="6:9">
      <c r="F11254" t="s">
        <v>1</v>
      </c>
      <c r="G11254" t="s">
        <v>1</v>
      </c>
      <c r="H11254" t="s">
        <v>1</v>
      </c>
      <c r="I11254" t="s">
        <v>1</v>
      </c>
    </row>
    <row r="11255" spans="6:9">
      <c r="F11255" t="s">
        <v>1</v>
      </c>
      <c r="G11255" t="s">
        <v>1</v>
      </c>
      <c r="H11255" t="s">
        <v>1</v>
      </c>
      <c r="I11255" t="s">
        <v>1</v>
      </c>
    </row>
    <row r="11256" spans="6:9">
      <c r="F11256" t="s">
        <v>1</v>
      </c>
      <c r="G11256" t="s">
        <v>1</v>
      </c>
      <c r="H11256" t="s">
        <v>1</v>
      </c>
      <c r="I11256" t="s">
        <v>1</v>
      </c>
    </row>
    <row r="11257" spans="6:9">
      <c r="F11257" t="s">
        <v>1</v>
      </c>
      <c r="G11257" t="s">
        <v>1</v>
      </c>
      <c r="H11257" t="s">
        <v>1</v>
      </c>
      <c r="I11257" t="s">
        <v>1</v>
      </c>
    </row>
    <row r="11258" spans="6:9">
      <c r="F11258" t="s">
        <v>1</v>
      </c>
      <c r="G11258" t="s">
        <v>1</v>
      </c>
      <c r="H11258" t="s">
        <v>1</v>
      </c>
      <c r="I11258" t="s">
        <v>1</v>
      </c>
    </row>
    <row r="11259" spans="6:9">
      <c r="F11259" t="s">
        <v>1</v>
      </c>
      <c r="G11259" t="s">
        <v>1</v>
      </c>
      <c r="H11259" t="s">
        <v>1</v>
      </c>
      <c r="I11259" t="s">
        <v>1</v>
      </c>
    </row>
    <row r="11260" spans="6:9">
      <c r="F11260" t="s">
        <v>1</v>
      </c>
      <c r="G11260" t="s">
        <v>1</v>
      </c>
      <c r="H11260" t="s">
        <v>1</v>
      </c>
      <c r="I11260" t="s">
        <v>1</v>
      </c>
    </row>
    <row r="11261" spans="6:9">
      <c r="F11261" t="s">
        <v>1</v>
      </c>
      <c r="G11261" t="s">
        <v>1</v>
      </c>
      <c r="H11261" t="s">
        <v>1</v>
      </c>
      <c r="I11261" t="s">
        <v>1</v>
      </c>
    </row>
    <row r="11262" spans="6:9">
      <c r="F11262" t="s">
        <v>1</v>
      </c>
      <c r="G11262" t="s">
        <v>1</v>
      </c>
      <c r="H11262" t="s">
        <v>1</v>
      </c>
      <c r="I11262" t="s">
        <v>1</v>
      </c>
    </row>
    <row r="11263" spans="6:9">
      <c r="F11263" t="s">
        <v>1</v>
      </c>
      <c r="G11263" t="s">
        <v>1</v>
      </c>
      <c r="H11263" t="s">
        <v>1</v>
      </c>
      <c r="I11263" t="s">
        <v>1</v>
      </c>
    </row>
    <row r="11264" spans="6:9">
      <c r="F11264" t="s">
        <v>1</v>
      </c>
      <c r="G11264" t="s">
        <v>1</v>
      </c>
      <c r="H11264" t="s">
        <v>1</v>
      </c>
      <c r="I11264" t="s">
        <v>1</v>
      </c>
    </row>
    <row r="11265" spans="6:9">
      <c r="F11265" t="s">
        <v>1</v>
      </c>
      <c r="G11265" t="s">
        <v>1</v>
      </c>
      <c r="H11265" t="s">
        <v>1</v>
      </c>
      <c r="I11265" t="s">
        <v>1</v>
      </c>
    </row>
    <row r="11266" spans="6:9">
      <c r="F11266" t="s">
        <v>1</v>
      </c>
      <c r="G11266" t="s">
        <v>1</v>
      </c>
      <c r="H11266" t="s">
        <v>1</v>
      </c>
      <c r="I11266" t="s">
        <v>1</v>
      </c>
    </row>
    <row r="11267" spans="6:9">
      <c r="F11267" t="s">
        <v>1</v>
      </c>
      <c r="G11267" t="s">
        <v>1</v>
      </c>
      <c r="H11267" t="s">
        <v>1</v>
      </c>
      <c r="I11267" t="s">
        <v>1</v>
      </c>
    </row>
    <row r="11268" spans="6:9">
      <c r="F11268" t="s">
        <v>1</v>
      </c>
      <c r="G11268" t="s">
        <v>1</v>
      </c>
      <c r="H11268" t="s">
        <v>1</v>
      </c>
      <c r="I11268" t="s">
        <v>1</v>
      </c>
    </row>
    <row r="11269" spans="6:9">
      <c r="F11269" t="s">
        <v>1</v>
      </c>
      <c r="G11269" t="s">
        <v>1</v>
      </c>
      <c r="H11269" t="s">
        <v>1</v>
      </c>
      <c r="I11269" t="s">
        <v>1</v>
      </c>
    </row>
    <row r="11270" spans="6:9">
      <c r="F11270" t="s">
        <v>1</v>
      </c>
      <c r="G11270" t="s">
        <v>1</v>
      </c>
      <c r="H11270" t="s">
        <v>1</v>
      </c>
      <c r="I11270" t="s">
        <v>1</v>
      </c>
    </row>
    <row r="11271" spans="6:9">
      <c r="F11271" t="s">
        <v>1</v>
      </c>
      <c r="G11271" t="s">
        <v>1</v>
      </c>
      <c r="H11271" t="s">
        <v>1</v>
      </c>
      <c r="I11271" t="s">
        <v>1</v>
      </c>
    </row>
    <row r="11272" spans="6:9">
      <c r="F11272" t="s">
        <v>1</v>
      </c>
      <c r="G11272" t="s">
        <v>1</v>
      </c>
      <c r="H11272" t="s">
        <v>1</v>
      </c>
      <c r="I11272" t="s">
        <v>1</v>
      </c>
    </row>
    <row r="11273" spans="6:9">
      <c r="F11273" t="s">
        <v>1</v>
      </c>
      <c r="G11273" t="s">
        <v>1</v>
      </c>
      <c r="H11273" t="s">
        <v>1</v>
      </c>
      <c r="I11273" t="s">
        <v>1</v>
      </c>
    </row>
    <row r="11274" spans="6:9">
      <c r="F11274" t="s">
        <v>1</v>
      </c>
      <c r="G11274" t="s">
        <v>1</v>
      </c>
      <c r="H11274" t="s">
        <v>1</v>
      </c>
      <c r="I11274" t="s">
        <v>1</v>
      </c>
    </row>
    <row r="11275" spans="6:9">
      <c r="F11275" t="s">
        <v>1</v>
      </c>
      <c r="G11275" t="s">
        <v>1</v>
      </c>
      <c r="H11275" t="s">
        <v>1</v>
      </c>
      <c r="I11275" t="s">
        <v>1</v>
      </c>
    </row>
    <row r="11276" spans="6:9">
      <c r="F11276" t="s">
        <v>1</v>
      </c>
      <c r="G11276" t="s">
        <v>1</v>
      </c>
      <c r="H11276" t="s">
        <v>1</v>
      </c>
      <c r="I11276" t="s">
        <v>1</v>
      </c>
    </row>
    <row r="11277" spans="6:9">
      <c r="F11277" t="s">
        <v>1</v>
      </c>
      <c r="G11277" t="s">
        <v>1</v>
      </c>
      <c r="H11277" t="s">
        <v>1</v>
      </c>
      <c r="I11277" t="s">
        <v>1</v>
      </c>
    </row>
    <row r="11278" spans="6:9">
      <c r="F11278" t="s">
        <v>1</v>
      </c>
      <c r="G11278" t="s">
        <v>1</v>
      </c>
      <c r="H11278" t="s">
        <v>1</v>
      </c>
      <c r="I11278" t="s">
        <v>1</v>
      </c>
    </row>
    <row r="11279" spans="6:9">
      <c r="F11279" t="s">
        <v>1</v>
      </c>
      <c r="G11279" t="s">
        <v>1</v>
      </c>
      <c r="H11279" t="s">
        <v>1</v>
      </c>
      <c r="I11279" t="s">
        <v>1</v>
      </c>
    </row>
    <row r="11280" spans="6:9">
      <c r="F11280" t="s">
        <v>1</v>
      </c>
      <c r="G11280" t="s">
        <v>1</v>
      </c>
      <c r="H11280" t="s">
        <v>1</v>
      </c>
      <c r="I11280" t="s">
        <v>1</v>
      </c>
    </row>
    <row r="11281" spans="6:9">
      <c r="F11281" t="s">
        <v>1</v>
      </c>
      <c r="G11281" t="s">
        <v>1</v>
      </c>
      <c r="H11281" t="s">
        <v>1</v>
      </c>
      <c r="I11281" t="s">
        <v>1</v>
      </c>
    </row>
    <row r="11282" spans="6:9">
      <c r="F11282" t="s">
        <v>1</v>
      </c>
      <c r="G11282" t="s">
        <v>1</v>
      </c>
      <c r="H11282" t="s">
        <v>1</v>
      </c>
      <c r="I11282" t="s">
        <v>1</v>
      </c>
    </row>
    <row r="11283" spans="6:9">
      <c r="F11283" t="s">
        <v>1</v>
      </c>
      <c r="G11283" t="s">
        <v>1</v>
      </c>
      <c r="H11283" t="s">
        <v>1</v>
      </c>
      <c r="I11283" t="s">
        <v>1</v>
      </c>
    </row>
    <row r="11284" spans="6:9">
      <c r="F11284" t="s">
        <v>1</v>
      </c>
      <c r="G11284" t="s">
        <v>1</v>
      </c>
      <c r="H11284" t="s">
        <v>1</v>
      </c>
      <c r="I11284" t="s">
        <v>1</v>
      </c>
    </row>
    <row r="11285" spans="6:9">
      <c r="F11285" t="s">
        <v>1</v>
      </c>
      <c r="G11285" t="s">
        <v>1</v>
      </c>
      <c r="H11285" t="s">
        <v>1</v>
      </c>
      <c r="I11285" t="s">
        <v>1</v>
      </c>
    </row>
    <row r="11286" spans="6:9">
      <c r="F11286" t="s">
        <v>1</v>
      </c>
      <c r="G11286" t="s">
        <v>1</v>
      </c>
      <c r="H11286" t="s">
        <v>1</v>
      </c>
      <c r="I11286" t="s">
        <v>1</v>
      </c>
    </row>
    <row r="11287" spans="6:9">
      <c r="F11287" t="s">
        <v>1</v>
      </c>
      <c r="G11287" t="s">
        <v>1</v>
      </c>
      <c r="H11287" t="s">
        <v>1</v>
      </c>
      <c r="I11287" t="s">
        <v>1</v>
      </c>
    </row>
    <row r="11288" spans="6:9">
      <c r="F11288" t="s">
        <v>1</v>
      </c>
      <c r="G11288" t="s">
        <v>1</v>
      </c>
      <c r="H11288" t="s">
        <v>1</v>
      </c>
      <c r="I11288" t="s">
        <v>1</v>
      </c>
    </row>
    <row r="11289" spans="6:9">
      <c r="F11289" t="s">
        <v>1</v>
      </c>
      <c r="G11289" t="s">
        <v>1</v>
      </c>
      <c r="H11289" t="s">
        <v>1</v>
      </c>
      <c r="I11289" t="s">
        <v>1</v>
      </c>
    </row>
    <row r="11290" spans="6:9">
      <c r="F11290" t="s">
        <v>1</v>
      </c>
      <c r="G11290" t="s">
        <v>1</v>
      </c>
      <c r="H11290" t="s">
        <v>1</v>
      </c>
      <c r="I11290" t="s">
        <v>1</v>
      </c>
    </row>
    <row r="11291" spans="6:9">
      <c r="F11291" t="s">
        <v>1</v>
      </c>
      <c r="G11291" t="s">
        <v>1</v>
      </c>
      <c r="H11291" t="s">
        <v>1</v>
      </c>
      <c r="I11291" t="s">
        <v>1</v>
      </c>
    </row>
    <row r="11292" spans="6:9">
      <c r="F11292" t="s">
        <v>1</v>
      </c>
      <c r="G11292" t="s">
        <v>1</v>
      </c>
      <c r="H11292" t="s">
        <v>1</v>
      </c>
      <c r="I11292" t="s">
        <v>1</v>
      </c>
    </row>
    <row r="11293" spans="6:9">
      <c r="F11293" t="s">
        <v>1</v>
      </c>
      <c r="G11293" t="s">
        <v>1</v>
      </c>
      <c r="H11293" t="s">
        <v>1</v>
      </c>
      <c r="I11293" t="s">
        <v>1</v>
      </c>
    </row>
    <row r="11294" spans="6:9">
      <c r="F11294" t="s">
        <v>1</v>
      </c>
      <c r="G11294" t="s">
        <v>1</v>
      </c>
      <c r="H11294" t="s">
        <v>1</v>
      </c>
      <c r="I11294" t="s">
        <v>1</v>
      </c>
    </row>
    <row r="11295" spans="6:9">
      <c r="F11295" t="s">
        <v>1</v>
      </c>
      <c r="G11295" t="s">
        <v>1</v>
      </c>
      <c r="H11295" t="s">
        <v>1</v>
      </c>
      <c r="I11295" t="s">
        <v>1</v>
      </c>
    </row>
    <row r="11296" spans="6:9">
      <c r="F11296" t="s">
        <v>1</v>
      </c>
      <c r="G11296" t="s">
        <v>1</v>
      </c>
      <c r="H11296" t="s">
        <v>1</v>
      </c>
      <c r="I11296" t="s">
        <v>1</v>
      </c>
    </row>
    <row r="11297" spans="6:9">
      <c r="F11297" t="s">
        <v>1</v>
      </c>
      <c r="G11297" t="s">
        <v>1</v>
      </c>
      <c r="H11297" t="s">
        <v>1</v>
      </c>
      <c r="I11297" t="s">
        <v>1</v>
      </c>
    </row>
    <row r="11298" spans="6:9">
      <c r="F11298" t="s">
        <v>1</v>
      </c>
      <c r="G11298" t="s">
        <v>1</v>
      </c>
      <c r="H11298" t="s">
        <v>1</v>
      </c>
      <c r="I11298" t="s">
        <v>1</v>
      </c>
    </row>
    <row r="11299" spans="6:9">
      <c r="F11299" t="s">
        <v>1</v>
      </c>
      <c r="G11299" t="s">
        <v>1</v>
      </c>
      <c r="H11299" t="s">
        <v>1</v>
      </c>
      <c r="I11299" t="s">
        <v>1</v>
      </c>
    </row>
    <row r="11300" spans="6:9">
      <c r="F11300" t="s">
        <v>1</v>
      </c>
      <c r="G11300" t="s">
        <v>1</v>
      </c>
      <c r="H11300" t="s">
        <v>1</v>
      </c>
      <c r="I11300" t="s">
        <v>1</v>
      </c>
    </row>
    <row r="11301" spans="6:9">
      <c r="F11301" t="s">
        <v>1</v>
      </c>
      <c r="G11301" t="s">
        <v>1</v>
      </c>
      <c r="H11301" t="s">
        <v>1</v>
      </c>
      <c r="I11301" t="s">
        <v>1</v>
      </c>
    </row>
    <row r="11302" spans="6:9">
      <c r="F11302" t="s">
        <v>1</v>
      </c>
      <c r="G11302" t="s">
        <v>1</v>
      </c>
      <c r="H11302" t="s">
        <v>1</v>
      </c>
      <c r="I11302" t="s">
        <v>1</v>
      </c>
    </row>
    <row r="11303" spans="6:9">
      <c r="F11303" t="s">
        <v>1</v>
      </c>
      <c r="G11303" t="s">
        <v>1</v>
      </c>
      <c r="H11303" t="s">
        <v>1</v>
      </c>
      <c r="I11303" t="s">
        <v>1</v>
      </c>
    </row>
    <row r="11304" spans="6:9">
      <c r="F11304" t="s">
        <v>1</v>
      </c>
      <c r="G11304" t="s">
        <v>1</v>
      </c>
      <c r="H11304" t="s">
        <v>1</v>
      </c>
      <c r="I11304" t="s">
        <v>1</v>
      </c>
    </row>
    <row r="11305" spans="6:9">
      <c r="F11305" t="s">
        <v>1</v>
      </c>
      <c r="G11305" t="s">
        <v>1</v>
      </c>
      <c r="H11305" t="s">
        <v>1</v>
      </c>
      <c r="I11305" t="s">
        <v>1</v>
      </c>
    </row>
    <row r="11306" spans="6:9">
      <c r="F11306" t="s">
        <v>1</v>
      </c>
      <c r="G11306" t="s">
        <v>1</v>
      </c>
      <c r="H11306" t="s">
        <v>1</v>
      </c>
      <c r="I11306" t="s">
        <v>1</v>
      </c>
    </row>
    <row r="11307" spans="6:9">
      <c r="F11307" t="s">
        <v>1</v>
      </c>
      <c r="G11307" t="s">
        <v>1</v>
      </c>
      <c r="H11307" t="s">
        <v>1</v>
      </c>
      <c r="I11307" t="s">
        <v>1</v>
      </c>
    </row>
    <row r="11308" spans="6:9">
      <c r="F11308" t="s">
        <v>1</v>
      </c>
      <c r="G11308" t="s">
        <v>1</v>
      </c>
      <c r="H11308" t="s">
        <v>1</v>
      </c>
      <c r="I11308" t="s">
        <v>1</v>
      </c>
    </row>
    <row r="11309" spans="6:9">
      <c r="F11309" t="s">
        <v>1</v>
      </c>
      <c r="G11309" t="s">
        <v>1</v>
      </c>
      <c r="H11309" t="s">
        <v>1</v>
      </c>
      <c r="I11309" t="s">
        <v>1</v>
      </c>
    </row>
    <row r="11310" spans="6:9">
      <c r="F11310" t="s">
        <v>1</v>
      </c>
      <c r="G11310" t="s">
        <v>1</v>
      </c>
      <c r="H11310" t="s">
        <v>1</v>
      </c>
      <c r="I11310" t="s">
        <v>1</v>
      </c>
    </row>
    <row r="11311" spans="6:9">
      <c r="F11311" t="s">
        <v>1</v>
      </c>
      <c r="G11311" t="s">
        <v>1</v>
      </c>
      <c r="H11311" t="s">
        <v>1</v>
      </c>
      <c r="I11311" t="s">
        <v>1</v>
      </c>
    </row>
    <row r="11312" spans="6:9">
      <c r="F11312" t="s">
        <v>1</v>
      </c>
      <c r="G11312" t="s">
        <v>1</v>
      </c>
      <c r="H11312" t="s">
        <v>1</v>
      </c>
      <c r="I11312" t="s">
        <v>1</v>
      </c>
    </row>
    <row r="11313" spans="6:9">
      <c r="F11313" t="s">
        <v>1</v>
      </c>
      <c r="G11313" t="s">
        <v>1</v>
      </c>
      <c r="H11313" t="s">
        <v>1</v>
      </c>
      <c r="I11313" t="s">
        <v>1</v>
      </c>
    </row>
    <row r="11314" spans="6:9">
      <c r="F11314" t="s">
        <v>1</v>
      </c>
      <c r="G11314" t="s">
        <v>1</v>
      </c>
      <c r="H11314" t="s">
        <v>1</v>
      </c>
      <c r="I11314" t="s">
        <v>1</v>
      </c>
    </row>
    <row r="11315" spans="6:9">
      <c r="F11315" t="s">
        <v>1</v>
      </c>
      <c r="G11315" t="s">
        <v>1</v>
      </c>
      <c r="H11315" t="s">
        <v>1</v>
      </c>
      <c r="I11315" t="s">
        <v>1</v>
      </c>
    </row>
    <row r="11316" spans="6:9">
      <c r="F11316" t="s">
        <v>1</v>
      </c>
      <c r="G11316" t="s">
        <v>1</v>
      </c>
      <c r="H11316" t="s">
        <v>1</v>
      </c>
      <c r="I11316" t="s">
        <v>1</v>
      </c>
    </row>
    <row r="11317" spans="6:9">
      <c r="F11317" t="s">
        <v>1</v>
      </c>
      <c r="G11317" t="s">
        <v>1</v>
      </c>
      <c r="H11317" t="s">
        <v>1</v>
      </c>
      <c r="I11317" t="s">
        <v>1</v>
      </c>
    </row>
    <row r="11318" spans="6:9">
      <c r="F11318" t="s">
        <v>1</v>
      </c>
      <c r="G11318" t="s">
        <v>1</v>
      </c>
      <c r="H11318" t="s">
        <v>1</v>
      </c>
      <c r="I11318" t="s">
        <v>1</v>
      </c>
    </row>
    <row r="11319" spans="6:9">
      <c r="F11319" t="s">
        <v>1</v>
      </c>
      <c r="G11319" t="s">
        <v>1</v>
      </c>
      <c r="H11319" t="s">
        <v>1</v>
      </c>
      <c r="I11319" t="s">
        <v>1</v>
      </c>
    </row>
    <row r="11320" spans="6:9">
      <c r="F11320" t="s">
        <v>1</v>
      </c>
      <c r="G11320" t="s">
        <v>1</v>
      </c>
      <c r="H11320" t="s">
        <v>1</v>
      </c>
      <c r="I11320" t="s">
        <v>1</v>
      </c>
    </row>
    <row r="11321" spans="6:9">
      <c r="F11321" t="s">
        <v>1</v>
      </c>
      <c r="G11321" t="s">
        <v>1</v>
      </c>
      <c r="H11321" t="s">
        <v>1</v>
      </c>
      <c r="I11321" t="s">
        <v>1</v>
      </c>
    </row>
    <row r="11322" spans="6:9">
      <c r="F11322" t="s">
        <v>1</v>
      </c>
      <c r="G11322" t="s">
        <v>1</v>
      </c>
      <c r="H11322" t="s">
        <v>1</v>
      </c>
      <c r="I11322" t="s">
        <v>1</v>
      </c>
    </row>
    <row r="11323" spans="6:9">
      <c r="F11323" t="s">
        <v>1</v>
      </c>
      <c r="G11323" t="s">
        <v>1</v>
      </c>
      <c r="H11323" t="s">
        <v>1</v>
      </c>
      <c r="I11323" t="s">
        <v>1</v>
      </c>
    </row>
    <row r="11324" spans="6:9">
      <c r="F11324" t="s">
        <v>1</v>
      </c>
      <c r="G11324" t="s">
        <v>1</v>
      </c>
      <c r="H11324" t="s">
        <v>1</v>
      </c>
      <c r="I11324" t="s">
        <v>1</v>
      </c>
    </row>
    <row r="11325" spans="6:9">
      <c r="F11325" t="s">
        <v>1</v>
      </c>
      <c r="G11325" t="s">
        <v>1</v>
      </c>
      <c r="H11325" t="s">
        <v>1</v>
      </c>
      <c r="I11325" t="s">
        <v>1</v>
      </c>
    </row>
    <row r="11326" spans="6:9">
      <c r="F11326" t="s">
        <v>1</v>
      </c>
      <c r="G11326" t="s">
        <v>1</v>
      </c>
      <c r="H11326" t="s">
        <v>1</v>
      </c>
      <c r="I11326" t="s">
        <v>1</v>
      </c>
    </row>
    <row r="11327" spans="6:9">
      <c r="F11327" t="s">
        <v>1</v>
      </c>
      <c r="G11327" t="s">
        <v>1</v>
      </c>
      <c r="H11327" t="s">
        <v>1</v>
      </c>
      <c r="I11327" t="s">
        <v>1</v>
      </c>
    </row>
    <row r="11328" spans="6:9">
      <c r="F11328" t="s">
        <v>1</v>
      </c>
      <c r="G11328" t="s">
        <v>1</v>
      </c>
      <c r="H11328" t="s">
        <v>1</v>
      </c>
      <c r="I11328" t="s">
        <v>1</v>
      </c>
    </row>
    <row r="11329" spans="6:9">
      <c r="F11329" t="s">
        <v>1</v>
      </c>
      <c r="G11329" t="s">
        <v>1</v>
      </c>
      <c r="H11329" t="s">
        <v>1</v>
      </c>
      <c r="I11329" t="s">
        <v>1</v>
      </c>
    </row>
    <row r="11330" spans="6:9">
      <c r="F11330" t="s">
        <v>1</v>
      </c>
      <c r="G11330" t="s">
        <v>1</v>
      </c>
      <c r="H11330" t="s">
        <v>1</v>
      </c>
      <c r="I11330" t="s">
        <v>1</v>
      </c>
    </row>
    <row r="11331" spans="6:9">
      <c r="F11331" t="s">
        <v>1</v>
      </c>
      <c r="G11331" t="s">
        <v>1</v>
      </c>
      <c r="H11331" t="s">
        <v>1</v>
      </c>
      <c r="I11331" t="s">
        <v>1</v>
      </c>
    </row>
    <row r="11332" spans="6:9">
      <c r="F11332" t="s">
        <v>1</v>
      </c>
      <c r="G11332" t="s">
        <v>1</v>
      </c>
      <c r="H11332" t="s">
        <v>1</v>
      </c>
      <c r="I11332" t="s">
        <v>1</v>
      </c>
    </row>
    <row r="11333" spans="6:9">
      <c r="F11333" t="s">
        <v>1</v>
      </c>
      <c r="G11333" t="s">
        <v>1</v>
      </c>
      <c r="H11333" t="s">
        <v>1</v>
      </c>
      <c r="I11333" t="s">
        <v>1</v>
      </c>
    </row>
    <row r="11334" spans="6:9">
      <c r="F11334" t="s">
        <v>1</v>
      </c>
      <c r="G11334" t="s">
        <v>1</v>
      </c>
      <c r="H11334" t="s">
        <v>1</v>
      </c>
      <c r="I11334" t="s">
        <v>1</v>
      </c>
    </row>
    <row r="11335" spans="6:9">
      <c r="F11335" t="s">
        <v>1</v>
      </c>
      <c r="G11335" t="s">
        <v>1</v>
      </c>
      <c r="H11335" t="s">
        <v>1</v>
      </c>
      <c r="I11335" t="s">
        <v>1</v>
      </c>
    </row>
    <row r="11336" spans="6:9">
      <c r="F11336" t="s">
        <v>1</v>
      </c>
      <c r="G11336" t="s">
        <v>1</v>
      </c>
      <c r="H11336" t="s">
        <v>1</v>
      </c>
      <c r="I11336" t="s">
        <v>1</v>
      </c>
    </row>
    <row r="11337" spans="6:9">
      <c r="F11337" t="s">
        <v>1</v>
      </c>
      <c r="G11337" t="s">
        <v>1</v>
      </c>
      <c r="H11337" t="s">
        <v>1</v>
      </c>
      <c r="I11337" t="s">
        <v>1</v>
      </c>
    </row>
    <row r="11338" spans="6:9">
      <c r="F11338" t="s">
        <v>1</v>
      </c>
      <c r="G11338" t="s">
        <v>1</v>
      </c>
      <c r="H11338" t="s">
        <v>1</v>
      </c>
      <c r="I11338" t="s">
        <v>1</v>
      </c>
    </row>
    <row r="11339" spans="6:9">
      <c r="F11339" t="s">
        <v>1</v>
      </c>
      <c r="G11339" t="s">
        <v>1</v>
      </c>
      <c r="H11339" t="s">
        <v>1</v>
      </c>
      <c r="I11339" t="s">
        <v>1</v>
      </c>
    </row>
    <row r="11340" spans="6:9">
      <c r="F11340" t="s">
        <v>1</v>
      </c>
      <c r="G11340" t="s">
        <v>1</v>
      </c>
      <c r="H11340" t="s">
        <v>1</v>
      </c>
      <c r="I11340" t="s">
        <v>1</v>
      </c>
    </row>
    <row r="11341" spans="6:9">
      <c r="F11341" t="s">
        <v>1</v>
      </c>
      <c r="G11341" t="s">
        <v>1</v>
      </c>
      <c r="H11341" t="s">
        <v>1</v>
      </c>
      <c r="I11341" t="s">
        <v>1</v>
      </c>
    </row>
    <row r="11342" spans="6:9">
      <c r="F11342" t="s">
        <v>1</v>
      </c>
      <c r="G11342" t="s">
        <v>1</v>
      </c>
      <c r="H11342" t="s">
        <v>1</v>
      </c>
      <c r="I11342" t="s">
        <v>1</v>
      </c>
    </row>
    <row r="11343" spans="6:9">
      <c r="F11343" t="s">
        <v>1</v>
      </c>
      <c r="G11343" t="s">
        <v>1</v>
      </c>
      <c r="H11343" t="s">
        <v>1</v>
      </c>
      <c r="I11343" t="s">
        <v>1</v>
      </c>
    </row>
    <row r="11344" spans="6:9">
      <c r="F11344" t="s">
        <v>1</v>
      </c>
      <c r="G11344" t="s">
        <v>1</v>
      </c>
      <c r="H11344" t="s">
        <v>1</v>
      </c>
      <c r="I11344" t="s">
        <v>1</v>
      </c>
    </row>
    <row r="11345" spans="6:9">
      <c r="F11345" t="s">
        <v>1</v>
      </c>
      <c r="G11345" t="s">
        <v>1</v>
      </c>
      <c r="H11345" t="s">
        <v>1</v>
      </c>
      <c r="I11345" t="s">
        <v>1</v>
      </c>
    </row>
    <row r="11346" spans="6:9">
      <c r="F11346" t="s">
        <v>1</v>
      </c>
      <c r="G11346" t="s">
        <v>1</v>
      </c>
      <c r="H11346" t="s">
        <v>1</v>
      </c>
      <c r="I11346" t="s">
        <v>1</v>
      </c>
    </row>
    <row r="11347" spans="6:9">
      <c r="F11347" t="s">
        <v>1</v>
      </c>
      <c r="G11347" t="s">
        <v>1</v>
      </c>
      <c r="H11347" t="s">
        <v>1</v>
      </c>
      <c r="I11347" t="s">
        <v>1</v>
      </c>
    </row>
    <row r="11348" spans="6:9">
      <c r="F11348" t="s">
        <v>1</v>
      </c>
      <c r="G11348" t="s">
        <v>1</v>
      </c>
      <c r="H11348" t="s">
        <v>1</v>
      </c>
      <c r="I11348" t="s">
        <v>1</v>
      </c>
    </row>
    <row r="11349" spans="6:9">
      <c r="F11349" t="s">
        <v>1</v>
      </c>
      <c r="G11349" t="s">
        <v>1</v>
      </c>
      <c r="H11349" t="s">
        <v>1</v>
      </c>
      <c r="I11349" t="s">
        <v>1</v>
      </c>
    </row>
    <row r="11350" spans="6:9">
      <c r="F11350" t="s">
        <v>1</v>
      </c>
      <c r="G11350" t="s">
        <v>1</v>
      </c>
      <c r="H11350" t="s">
        <v>1</v>
      </c>
      <c r="I11350" t="s">
        <v>1</v>
      </c>
    </row>
    <row r="11351" spans="6:9">
      <c r="F11351" t="s">
        <v>1</v>
      </c>
      <c r="G11351" t="s">
        <v>1</v>
      </c>
      <c r="H11351" t="s">
        <v>1</v>
      </c>
      <c r="I11351" t="s">
        <v>1</v>
      </c>
    </row>
    <row r="11352" spans="6:9">
      <c r="F11352" t="s">
        <v>1</v>
      </c>
      <c r="G11352" t="s">
        <v>1</v>
      </c>
      <c r="H11352" t="s">
        <v>1</v>
      </c>
      <c r="I11352" t="s">
        <v>1</v>
      </c>
    </row>
    <row r="11353" spans="6:9">
      <c r="F11353" t="s">
        <v>1</v>
      </c>
      <c r="G11353" t="s">
        <v>1</v>
      </c>
      <c r="H11353" t="s">
        <v>1</v>
      </c>
      <c r="I11353" t="s">
        <v>1</v>
      </c>
    </row>
    <row r="11354" spans="6:9">
      <c r="F11354" t="s">
        <v>1</v>
      </c>
      <c r="G11354" t="s">
        <v>1</v>
      </c>
      <c r="H11354" t="s">
        <v>1</v>
      </c>
      <c r="I11354" t="s">
        <v>1</v>
      </c>
    </row>
    <row r="11355" spans="6:9">
      <c r="F11355" t="s">
        <v>1</v>
      </c>
      <c r="G11355" t="s">
        <v>1</v>
      </c>
      <c r="H11355" t="s">
        <v>1</v>
      </c>
      <c r="I11355" t="s">
        <v>1</v>
      </c>
    </row>
    <row r="11356" spans="6:9">
      <c r="F11356" t="s">
        <v>1</v>
      </c>
      <c r="G11356" t="s">
        <v>1</v>
      </c>
      <c r="H11356" t="s">
        <v>1</v>
      </c>
      <c r="I11356" t="s">
        <v>1</v>
      </c>
    </row>
    <row r="11357" spans="6:9">
      <c r="F11357" t="s">
        <v>1</v>
      </c>
      <c r="G11357" t="s">
        <v>1</v>
      </c>
      <c r="H11357" t="s">
        <v>1</v>
      </c>
      <c r="I11357" t="s">
        <v>1</v>
      </c>
    </row>
    <row r="11358" spans="6:9">
      <c r="F11358" t="s">
        <v>1</v>
      </c>
      <c r="G11358" t="s">
        <v>1</v>
      </c>
      <c r="H11358" t="s">
        <v>1</v>
      </c>
      <c r="I11358" t="s">
        <v>1</v>
      </c>
    </row>
    <row r="11359" spans="6:9">
      <c r="F11359" t="s">
        <v>1</v>
      </c>
      <c r="G11359" t="s">
        <v>1</v>
      </c>
      <c r="H11359" t="s">
        <v>1</v>
      </c>
      <c r="I11359" t="s">
        <v>1</v>
      </c>
    </row>
    <row r="11360" spans="6:9">
      <c r="F11360" t="s">
        <v>1</v>
      </c>
      <c r="G11360" t="s">
        <v>1</v>
      </c>
      <c r="H11360" t="s">
        <v>1</v>
      </c>
      <c r="I11360" t="s">
        <v>1</v>
      </c>
    </row>
    <row r="11361" spans="6:9">
      <c r="F11361" t="s">
        <v>1</v>
      </c>
      <c r="G11361" t="s">
        <v>1</v>
      </c>
      <c r="H11361" t="s">
        <v>1</v>
      </c>
      <c r="I11361" t="s">
        <v>1</v>
      </c>
    </row>
    <row r="11362" spans="6:9">
      <c r="F11362" t="s">
        <v>1</v>
      </c>
      <c r="G11362" t="s">
        <v>1</v>
      </c>
      <c r="H11362" t="s">
        <v>1</v>
      </c>
      <c r="I11362" t="s">
        <v>1</v>
      </c>
    </row>
    <row r="11363" spans="6:9">
      <c r="F11363" t="s">
        <v>1</v>
      </c>
      <c r="G11363" t="s">
        <v>1</v>
      </c>
      <c r="H11363" t="s">
        <v>1</v>
      </c>
      <c r="I11363" t="s">
        <v>1</v>
      </c>
    </row>
    <row r="11364" spans="6:9">
      <c r="F11364" t="s">
        <v>1</v>
      </c>
      <c r="G11364" t="s">
        <v>1</v>
      </c>
      <c r="H11364" t="s">
        <v>1</v>
      </c>
      <c r="I11364" t="s">
        <v>1</v>
      </c>
    </row>
    <row r="11365" spans="6:9">
      <c r="F11365" t="s">
        <v>1</v>
      </c>
      <c r="G11365" t="s">
        <v>1</v>
      </c>
      <c r="H11365" t="s">
        <v>1</v>
      </c>
      <c r="I11365" t="s">
        <v>1</v>
      </c>
    </row>
    <row r="11366" spans="6:9">
      <c r="F11366" t="s">
        <v>1</v>
      </c>
      <c r="G11366" t="s">
        <v>1</v>
      </c>
      <c r="H11366" t="s">
        <v>1</v>
      </c>
      <c r="I11366" t="s">
        <v>1</v>
      </c>
    </row>
    <row r="11367" spans="6:9">
      <c r="F11367" t="s">
        <v>1</v>
      </c>
      <c r="G11367" t="s">
        <v>1</v>
      </c>
      <c r="H11367" t="s">
        <v>1</v>
      </c>
      <c r="I11367" t="s">
        <v>1</v>
      </c>
    </row>
    <row r="11368" spans="6:9">
      <c r="F11368" t="s">
        <v>1</v>
      </c>
      <c r="G11368" t="s">
        <v>1</v>
      </c>
      <c r="H11368" t="s">
        <v>1</v>
      </c>
      <c r="I11368" t="s">
        <v>1</v>
      </c>
    </row>
    <row r="11369" spans="6:9">
      <c r="F11369" t="s">
        <v>1</v>
      </c>
      <c r="G11369" t="s">
        <v>1</v>
      </c>
      <c r="H11369" t="s">
        <v>1</v>
      </c>
      <c r="I11369" t="s">
        <v>1</v>
      </c>
    </row>
    <row r="11370" spans="6:9">
      <c r="F11370" t="s">
        <v>1</v>
      </c>
      <c r="G11370" t="s">
        <v>1</v>
      </c>
      <c r="H11370" t="s">
        <v>1</v>
      </c>
      <c r="I11370" t="s">
        <v>1</v>
      </c>
    </row>
    <row r="11371" spans="6:9">
      <c r="F11371" t="s">
        <v>1</v>
      </c>
      <c r="G11371" t="s">
        <v>1</v>
      </c>
      <c r="H11371" t="s">
        <v>1</v>
      </c>
      <c r="I11371" t="s">
        <v>1</v>
      </c>
    </row>
    <row r="11372" spans="6:9">
      <c r="F11372" t="s">
        <v>1</v>
      </c>
      <c r="G11372" t="s">
        <v>1</v>
      </c>
      <c r="H11372" t="s">
        <v>1</v>
      </c>
      <c r="I11372" t="s">
        <v>1</v>
      </c>
    </row>
    <row r="11373" spans="6:9">
      <c r="F11373" t="s">
        <v>1</v>
      </c>
      <c r="G11373" t="s">
        <v>1</v>
      </c>
      <c r="H11373" t="s">
        <v>1</v>
      </c>
      <c r="I11373" t="s">
        <v>1</v>
      </c>
    </row>
    <row r="11374" spans="6:9">
      <c r="F11374" t="s">
        <v>1</v>
      </c>
      <c r="G11374" t="s">
        <v>1</v>
      </c>
      <c r="H11374" t="s">
        <v>1</v>
      </c>
      <c r="I11374" t="s">
        <v>1</v>
      </c>
    </row>
    <row r="11375" spans="6:9">
      <c r="F11375" t="s">
        <v>1</v>
      </c>
      <c r="G11375" t="s">
        <v>1</v>
      </c>
      <c r="H11375" t="s">
        <v>1</v>
      </c>
      <c r="I11375" t="s">
        <v>1</v>
      </c>
    </row>
    <row r="11376" spans="6:9">
      <c r="F11376" t="s">
        <v>1</v>
      </c>
      <c r="G11376" t="s">
        <v>1</v>
      </c>
      <c r="H11376" t="s">
        <v>1</v>
      </c>
      <c r="I11376" t="s">
        <v>1</v>
      </c>
    </row>
    <row r="11377" spans="6:9">
      <c r="F11377" t="s">
        <v>1</v>
      </c>
      <c r="G11377" t="s">
        <v>1</v>
      </c>
      <c r="H11377" t="s">
        <v>1</v>
      </c>
      <c r="I11377" t="s">
        <v>1</v>
      </c>
    </row>
    <row r="11378" spans="6:9">
      <c r="F11378" t="s">
        <v>1</v>
      </c>
      <c r="G11378" t="s">
        <v>1</v>
      </c>
      <c r="H11378" t="s">
        <v>1</v>
      </c>
      <c r="I11378" t="s">
        <v>1</v>
      </c>
    </row>
    <row r="11379" spans="6:9">
      <c r="F11379" t="s">
        <v>1</v>
      </c>
      <c r="G11379" t="s">
        <v>1</v>
      </c>
      <c r="H11379" t="s">
        <v>1</v>
      </c>
      <c r="I11379" t="s">
        <v>1</v>
      </c>
    </row>
    <row r="11380" spans="6:9">
      <c r="F11380" t="s">
        <v>1</v>
      </c>
      <c r="G11380" t="s">
        <v>1</v>
      </c>
      <c r="H11380" t="s">
        <v>1</v>
      </c>
      <c r="I11380" t="s">
        <v>1</v>
      </c>
    </row>
    <row r="11381" spans="6:9">
      <c r="F11381" t="s">
        <v>1</v>
      </c>
      <c r="G11381" t="s">
        <v>1</v>
      </c>
      <c r="H11381" t="s">
        <v>1</v>
      </c>
      <c r="I11381" t="s">
        <v>1</v>
      </c>
    </row>
    <row r="11382" spans="6:9">
      <c r="F11382" t="s">
        <v>1</v>
      </c>
      <c r="G11382" t="s">
        <v>1</v>
      </c>
      <c r="H11382" t="s">
        <v>1</v>
      </c>
      <c r="I11382" t="s">
        <v>1</v>
      </c>
    </row>
    <row r="11383" spans="6:9">
      <c r="F11383" t="s">
        <v>1</v>
      </c>
      <c r="G11383" t="s">
        <v>1</v>
      </c>
      <c r="H11383" t="s">
        <v>1</v>
      </c>
      <c r="I11383" t="s">
        <v>1</v>
      </c>
    </row>
    <row r="11384" spans="6:9">
      <c r="F11384" t="s">
        <v>1</v>
      </c>
      <c r="G11384" t="s">
        <v>1</v>
      </c>
      <c r="H11384" t="s">
        <v>1</v>
      </c>
      <c r="I11384" t="s">
        <v>1</v>
      </c>
    </row>
    <row r="11385" spans="6:9">
      <c r="F11385" t="s">
        <v>1</v>
      </c>
      <c r="G11385" t="s">
        <v>1</v>
      </c>
      <c r="H11385" t="s">
        <v>1</v>
      </c>
      <c r="I11385" t="s">
        <v>1</v>
      </c>
    </row>
    <row r="11386" spans="6:9">
      <c r="F11386" t="s">
        <v>1</v>
      </c>
      <c r="G11386" t="s">
        <v>1</v>
      </c>
      <c r="H11386" t="s">
        <v>1</v>
      </c>
      <c r="I11386" t="s">
        <v>1</v>
      </c>
    </row>
    <row r="11387" spans="6:9">
      <c r="F11387" t="s">
        <v>1</v>
      </c>
      <c r="G11387" t="s">
        <v>1</v>
      </c>
      <c r="H11387" t="s">
        <v>1</v>
      </c>
      <c r="I11387" t="s">
        <v>1</v>
      </c>
    </row>
    <row r="11388" spans="6:9">
      <c r="F11388" t="s">
        <v>1</v>
      </c>
      <c r="G11388" t="s">
        <v>1</v>
      </c>
      <c r="H11388" t="s">
        <v>1</v>
      </c>
      <c r="I11388" t="s">
        <v>1</v>
      </c>
    </row>
    <row r="11389" spans="6:9">
      <c r="F11389" t="s">
        <v>1</v>
      </c>
      <c r="G11389" t="s">
        <v>1</v>
      </c>
      <c r="H11389" t="s">
        <v>1</v>
      </c>
      <c r="I11389" t="s">
        <v>1</v>
      </c>
    </row>
    <row r="11390" spans="6:9">
      <c r="F11390" t="s">
        <v>1</v>
      </c>
      <c r="G11390" t="s">
        <v>1</v>
      </c>
      <c r="H11390" t="s">
        <v>1</v>
      </c>
      <c r="I11390" t="s">
        <v>1</v>
      </c>
    </row>
    <row r="11391" spans="6:9">
      <c r="F11391" t="s">
        <v>1</v>
      </c>
      <c r="G11391" t="s">
        <v>1</v>
      </c>
      <c r="H11391" t="s">
        <v>1</v>
      </c>
      <c r="I11391" t="s">
        <v>1</v>
      </c>
    </row>
    <row r="11392" spans="6:9">
      <c r="F11392" t="s">
        <v>1</v>
      </c>
      <c r="G11392" t="s">
        <v>1</v>
      </c>
      <c r="H11392" t="s">
        <v>1</v>
      </c>
      <c r="I11392" t="s">
        <v>1</v>
      </c>
    </row>
    <row r="11393" spans="6:9">
      <c r="F11393" t="s">
        <v>1</v>
      </c>
      <c r="G11393" t="s">
        <v>1</v>
      </c>
      <c r="H11393" t="s">
        <v>1</v>
      </c>
      <c r="I11393" t="s">
        <v>1</v>
      </c>
    </row>
    <row r="11394" spans="6:9">
      <c r="F11394" t="s">
        <v>1</v>
      </c>
      <c r="G11394" t="s">
        <v>1</v>
      </c>
      <c r="H11394" t="s">
        <v>1</v>
      </c>
      <c r="I11394" t="s">
        <v>1</v>
      </c>
    </row>
    <row r="11395" spans="6:9">
      <c r="F11395" t="s">
        <v>1</v>
      </c>
      <c r="G11395" t="s">
        <v>1</v>
      </c>
      <c r="H11395" t="s">
        <v>1</v>
      </c>
      <c r="I11395" t="s">
        <v>1</v>
      </c>
    </row>
    <row r="11396" spans="6:9">
      <c r="F11396" t="s">
        <v>1</v>
      </c>
      <c r="G11396" t="s">
        <v>1</v>
      </c>
      <c r="H11396" t="s">
        <v>1</v>
      </c>
      <c r="I11396" t="s">
        <v>1</v>
      </c>
    </row>
    <row r="11397" spans="6:9">
      <c r="F11397" t="s">
        <v>1</v>
      </c>
      <c r="G11397" t="s">
        <v>1</v>
      </c>
      <c r="H11397" t="s">
        <v>1</v>
      </c>
      <c r="I11397" t="s">
        <v>1</v>
      </c>
    </row>
    <row r="11398" spans="6:9">
      <c r="F11398" t="s">
        <v>1</v>
      </c>
      <c r="G11398" t="s">
        <v>1</v>
      </c>
      <c r="H11398" t="s">
        <v>1</v>
      </c>
      <c r="I11398" t="s">
        <v>1</v>
      </c>
    </row>
    <row r="11399" spans="6:9">
      <c r="F11399" t="s">
        <v>1</v>
      </c>
      <c r="G11399" t="s">
        <v>1</v>
      </c>
      <c r="H11399" t="s">
        <v>1</v>
      </c>
      <c r="I11399" t="s">
        <v>1</v>
      </c>
    </row>
    <row r="11400" spans="6:9">
      <c r="F11400" t="s">
        <v>1</v>
      </c>
      <c r="G11400" t="s">
        <v>1</v>
      </c>
      <c r="H11400" t="s">
        <v>1</v>
      </c>
      <c r="I11400" t="s">
        <v>1</v>
      </c>
    </row>
    <row r="11401" spans="6:9">
      <c r="F11401" t="s">
        <v>1</v>
      </c>
      <c r="G11401" t="s">
        <v>1</v>
      </c>
      <c r="H11401" t="s">
        <v>1</v>
      </c>
      <c r="I11401" t="s">
        <v>1</v>
      </c>
    </row>
    <row r="11402" spans="6:9">
      <c r="F11402" t="s">
        <v>1</v>
      </c>
      <c r="G11402" t="s">
        <v>1</v>
      </c>
      <c r="H11402" t="s">
        <v>1</v>
      </c>
      <c r="I11402" t="s">
        <v>1</v>
      </c>
    </row>
    <row r="11403" spans="6:9">
      <c r="F11403" t="s">
        <v>1</v>
      </c>
      <c r="G11403" t="s">
        <v>1</v>
      </c>
      <c r="H11403" t="s">
        <v>1</v>
      </c>
      <c r="I11403" t="s">
        <v>1</v>
      </c>
    </row>
    <row r="11404" spans="6:9">
      <c r="F11404" t="s">
        <v>1</v>
      </c>
      <c r="G11404" t="s">
        <v>1</v>
      </c>
      <c r="H11404" t="s">
        <v>1</v>
      </c>
      <c r="I11404" t="s">
        <v>1</v>
      </c>
    </row>
    <row r="11405" spans="6:9">
      <c r="F11405" t="s">
        <v>1</v>
      </c>
      <c r="G11405" t="s">
        <v>1</v>
      </c>
      <c r="H11405" t="s">
        <v>1</v>
      </c>
      <c r="I11405" t="s">
        <v>1</v>
      </c>
    </row>
    <row r="11406" spans="6:9">
      <c r="F11406" t="s">
        <v>1</v>
      </c>
      <c r="G11406" t="s">
        <v>1</v>
      </c>
      <c r="H11406" t="s">
        <v>1</v>
      </c>
      <c r="I11406" t="s">
        <v>1</v>
      </c>
    </row>
    <row r="11407" spans="6:9">
      <c r="F11407" t="s">
        <v>1</v>
      </c>
      <c r="G11407" t="s">
        <v>1</v>
      </c>
      <c r="H11407" t="s">
        <v>1</v>
      </c>
      <c r="I11407" t="s">
        <v>1</v>
      </c>
    </row>
    <row r="11408" spans="6:9">
      <c r="F11408" t="s">
        <v>1</v>
      </c>
      <c r="G11408" t="s">
        <v>1</v>
      </c>
      <c r="H11408" t="s">
        <v>1</v>
      </c>
      <c r="I11408" t="s">
        <v>1</v>
      </c>
    </row>
    <row r="11409" spans="6:9">
      <c r="F11409" t="s">
        <v>1</v>
      </c>
      <c r="G11409" t="s">
        <v>1</v>
      </c>
      <c r="H11409" t="s">
        <v>1</v>
      </c>
      <c r="I11409" t="s">
        <v>1</v>
      </c>
    </row>
    <row r="11410" spans="6:9">
      <c r="F11410" t="s">
        <v>1</v>
      </c>
      <c r="G11410" t="s">
        <v>1</v>
      </c>
      <c r="H11410" t="s">
        <v>1</v>
      </c>
      <c r="I11410" t="s">
        <v>1</v>
      </c>
    </row>
    <row r="11411" spans="6:9">
      <c r="F11411" t="s">
        <v>1</v>
      </c>
      <c r="G11411" t="s">
        <v>1</v>
      </c>
      <c r="H11411" t="s">
        <v>1</v>
      </c>
      <c r="I11411" t="s">
        <v>1</v>
      </c>
    </row>
    <row r="11412" spans="6:9">
      <c r="F11412" t="s">
        <v>1</v>
      </c>
      <c r="G11412" t="s">
        <v>1</v>
      </c>
      <c r="H11412" t="s">
        <v>1</v>
      </c>
      <c r="I11412" t="s">
        <v>1</v>
      </c>
    </row>
    <row r="11413" spans="6:9">
      <c r="F11413" t="s">
        <v>1</v>
      </c>
      <c r="G11413" t="s">
        <v>1</v>
      </c>
      <c r="H11413" t="s">
        <v>1</v>
      </c>
      <c r="I11413" t="s">
        <v>1</v>
      </c>
    </row>
    <row r="11414" spans="6:9">
      <c r="F11414" t="s">
        <v>1</v>
      </c>
      <c r="G11414" t="s">
        <v>1</v>
      </c>
      <c r="H11414" t="s">
        <v>1</v>
      </c>
      <c r="I11414" t="s">
        <v>1</v>
      </c>
    </row>
    <row r="11415" spans="6:9">
      <c r="F11415" t="s">
        <v>1</v>
      </c>
      <c r="G11415" t="s">
        <v>1</v>
      </c>
      <c r="H11415" t="s">
        <v>1</v>
      </c>
      <c r="I11415" t="s">
        <v>1</v>
      </c>
    </row>
    <row r="11416" spans="6:9">
      <c r="F11416" t="s">
        <v>1</v>
      </c>
      <c r="G11416" t="s">
        <v>1</v>
      </c>
      <c r="H11416" t="s">
        <v>1</v>
      </c>
      <c r="I11416" t="s">
        <v>1</v>
      </c>
    </row>
    <row r="11417" spans="6:9">
      <c r="F11417" t="s">
        <v>1</v>
      </c>
      <c r="G11417" t="s">
        <v>1</v>
      </c>
      <c r="H11417" t="s">
        <v>1</v>
      </c>
      <c r="I11417" t="s">
        <v>1</v>
      </c>
    </row>
    <row r="11418" spans="6:9">
      <c r="F11418" t="s">
        <v>1</v>
      </c>
      <c r="G11418" t="s">
        <v>1</v>
      </c>
      <c r="H11418" t="s">
        <v>1</v>
      </c>
      <c r="I11418" t="s">
        <v>1</v>
      </c>
    </row>
    <row r="11419" spans="6:9">
      <c r="F11419" t="s">
        <v>1</v>
      </c>
      <c r="G11419" t="s">
        <v>1</v>
      </c>
      <c r="H11419" t="s">
        <v>1</v>
      </c>
      <c r="I11419" t="s">
        <v>1</v>
      </c>
    </row>
    <row r="11420" spans="6:9">
      <c r="F11420" t="s">
        <v>1</v>
      </c>
      <c r="G11420" t="s">
        <v>1</v>
      </c>
      <c r="H11420" t="s">
        <v>1</v>
      </c>
      <c r="I11420" t="s">
        <v>1</v>
      </c>
    </row>
    <row r="11421" spans="6:9">
      <c r="F11421" t="s">
        <v>1</v>
      </c>
      <c r="G11421" t="s">
        <v>1</v>
      </c>
      <c r="H11421" t="s">
        <v>1</v>
      </c>
      <c r="I11421" t="s">
        <v>1</v>
      </c>
    </row>
    <row r="11422" spans="6:9">
      <c r="F11422" t="s">
        <v>1</v>
      </c>
      <c r="G11422" t="s">
        <v>1</v>
      </c>
      <c r="H11422" t="s">
        <v>1</v>
      </c>
      <c r="I11422" t="s">
        <v>1</v>
      </c>
    </row>
    <row r="11423" spans="6:9">
      <c r="F11423" t="s">
        <v>1</v>
      </c>
      <c r="G11423" t="s">
        <v>1</v>
      </c>
      <c r="H11423" t="s">
        <v>1</v>
      </c>
      <c r="I11423" t="s">
        <v>1</v>
      </c>
    </row>
    <row r="11424" spans="6:9">
      <c r="F11424" t="s">
        <v>1</v>
      </c>
      <c r="G11424" t="s">
        <v>1</v>
      </c>
      <c r="H11424" t="s">
        <v>1</v>
      </c>
      <c r="I11424" t="s">
        <v>1</v>
      </c>
    </row>
    <row r="11425" spans="6:9">
      <c r="F11425" t="s">
        <v>1</v>
      </c>
      <c r="G11425" t="s">
        <v>1</v>
      </c>
      <c r="H11425" t="s">
        <v>1</v>
      </c>
      <c r="I11425" t="s">
        <v>1</v>
      </c>
    </row>
    <row r="11426" spans="6:9">
      <c r="F11426" t="s">
        <v>1</v>
      </c>
      <c r="G11426" t="s">
        <v>1</v>
      </c>
      <c r="H11426" t="s">
        <v>1</v>
      </c>
      <c r="I11426" t="s">
        <v>1</v>
      </c>
    </row>
    <row r="11427" spans="6:9">
      <c r="F11427" t="s">
        <v>1</v>
      </c>
      <c r="G11427" t="s">
        <v>1</v>
      </c>
      <c r="H11427" t="s">
        <v>1</v>
      </c>
      <c r="I11427" t="s">
        <v>1</v>
      </c>
    </row>
    <row r="11428" spans="6:9">
      <c r="F11428" t="s">
        <v>1</v>
      </c>
      <c r="G11428" t="s">
        <v>1</v>
      </c>
      <c r="H11428" t="s">
        <v>1</v>
      </c>
      <c r="I11428" t="s">
        <v>1</v>
      </c>
    </row>
    <row r="11429" spans="6:9">
      <c r="F11429" t="s">
        <v>1</v>
      </c>
      <c r="G11429" t="s">
        <v>1</v>
      </c>
      <c r="H11429" t="s">
        <v>1</v>
      </c>
      <c r="I11429" t="s">
        <v>1</v>
      </c>
    </row>
    <row r="11430" spans="6:9">
      <c r="F11430" t="s">
        <v>1</v>
      </c>
      <c r="G11430" t="s">
        <v>1</v>
      </c>
      <c r="H11430" t="s">
        <v>1</v>
      </c>
      <c r="I11430" t="s">
        <v>1</v>
      </c>
    </row>
    <row r="11431" spans="6:9">
      <c r="F11431" t="s">
        <v>1</v>
      </c>
      <c r="G11431" t="s">
        <v>1</v>
      </c>
      <c r="H11431" t="s">
        <v>1</v>
      </c>
      <c r="I11431" t="s">
        <v>1</v>
      </c>
    </row>
    <row r="11432" spans="6:9">
      <c r="F11432" t="s">
        <v>1</v>
      </c>
      <c r="G11432" t="s">
        <v>1</v>
      </c>
      <c r="H11432" t="s">
        <v>1</v>
      </c>
      <c r="I11432" t="s">
        <v>1</v>
      </c>
    </row>
    <row r="11433" spans="6:9">
      <c r="F11433" t="s">
        <v>1</v>
      </c>
      <c r="G11433" t="s">
        <v>1</v>
      </c>
      <c r="H11433" t="s">
        <v>1</v>
      </c>
      <c r="I11433" t="s">
        <v>1</v>
      </c>
    </row>
    <row r="11434" spans="6:9">
      <c r="F11434" t="s">
        <v>1</v>
      </c>
      <c r="G11434" t="s">
        <v>1</v>
      </c>
      <c r="H11434" t="s">
        <v>1</v>
      </c>
      <c r="I11434" t="s">
        <v>1</v>
      </c>
    </row>
    <row r="11435" spans="6:9">
      <c r="F11435" t="s">
        <v>1</v>
      </c>
      <c r="G11435" t="s">
        <v>1</v>
      </c>
      <c r="H11435" t="s">
        <v>1</v>
      </c>
      <c r="I11435" t="s">
        <v>1</v>
      </c>
    </row>
    <row r="11436" spans="6:9">
      <c r="F11436" t="s">
        <v>1</v>
      </c>
      <c r="G11436" t="s">
        <v>1</v>
      </c>
      <c r="H11436" t="s">
        <v>1</v>
      </c>
      <c r="I11436" t="s">
        <v>1</v>
      </c>
    </row>
    <row r="11437" spans="6:9">
      <c r="F11437" t="s">
        <v>1</v>
      </c>
      <c r="G11437" t="s">
        <v>1</v>
      </c>
      <c r="H11437" t="s">
        <v>1</v>
      </c>
      <c r="I11437" t="s">
        <v>1</v>
      </c>
    </row>
    <row r="11438" spans="6:9">
      <c r="F11438" t="s">
        <v>1</v>
      </c>
      <c r="G11438" t="s">
        <v>1</v>
      </c>
      <c r="H11438" t="s">
        <v>1</v>
      </c>
      <c r="I11438" t="s">
        <v>1</v>
      </c>
    </row>
    <row r="11439" spans="6:9">
      <c r="F11439" t="s">
        <v>1</v>
      </c>
      <c r="G11439" t="s">
        <v>1</v>
      </c>
      <c r="H11439" t="s">
        <v>1</v>
      </c>
      <c r="I11439" t="s">
        <v>1</v>
      </c>
    </row>
    <row r="11440" spans="6:9">
      <c r="F11440" t="s">
        <v>1</v>
      </c>
      <c r="G11440" t="s">
        <v>1</v>
      </c>
      <c r="H11440" t="s">
        <v>1</v>
      </c>
      <c r="I11440" t="s">
        <v>1</v>
      </c>
    </row>
    <row r="11441" spans="6:9">
      <c r="F11441" t="s">
        <v>1</v>
      </c>
      <c r="G11441" t="s">
        <v>1</v>
      </c>
      <c r="H11441" t="s">
        <v>1</v>
      </c>
      <c r="I11441" t="s">
        <v>1</v>
      </c>
    </row>
    <row r="11442" spans="6:9">
      <c r="F11442" t="s">
        <v>1</v>
      </c>
      <c r="G11442" t="s">
        <v>1</v>
      </c>
      <c r="H11442" t="s">
        <v>1</v>
      </c>
      <c r="I11442" t="s">
        <v>1</v>
      </c>
    </row>
    <row r="11443" spans="6:9">
      <c r="F11443" t="s">
        <v>1</v>
      </c>
      <c r="G11443" t="s">
        <v>1</v>
      </c>
      <c r="H11443" t="s">
        <v>1</v>
      </c>
      <c r="I11443" t="s">
        <v>1</v>
      </c>
    </row>
    <row r="11444" spans="6:9">
      <c r="F11444" t="s">
        <v>1</v>
      </c>
      <c r="G11444" t="s">
        <v>1</v>
      </c>
      <c r="H11444" t="s">
        <v>1</v>
      </c>
      <c r="I11444" t="s">
        <v>1</v>
      </c>
    </row>
    <row r="11445" spans="6:9">
      <c r="F11445" t="s">
        <v>1</v>
      </c>
      <c r="G11445" t="s">
        <v>1</v>
      </c>
      <c r="H11445" t="s">
        <v>1</v>
      </c>
      <c r="I11445" t="s">
        <v>1</v>
      </c>
    </row>
    <row r="11446" spans="6:9">
      <c r="F11446" t="s">
        <v>1</v>
      </c>
      <c r="G11446" t="s">
        <v>1</v>
      </c>
      <c r="H11446" t="s">
        <v>1</v>
      </c>
      <c r="I11446" t="s">
        <v>1</v>
      </c>
    </row>
    <row r="11447" spans="6:9">
      <c r="F11447" t="s">
        <v>1</v>
      </c>
      <c r="G11447" t="s">
        <v>1</v>
      </c>
      <c r="H11447" t="s">
        <v>1</v>
      </c>
      <c r="I11447" t="s">
        <v>1</v>
      </c>
    </row>
    <row r="11448" spans="6:9">
      <c r="F11448" t="s">
        <v>1</v>
      </c>
      <c r="G11448" t="s">
        <v>1</v>
      </c>
      <c r="H11448" t="s">
        <v>1</v>
      </c>
      <c r="I11448" t="s">
        <v>1</v>
      </c>
    </row>
    <row r="11449" spans="6:9">
      <c r="F11449" t="s">
        <v>1</v>
      </c>
      <c r="G11449" t="s">
        <v>1</v>
      </c>
      <c r="H11449" t="s">
        <v>1</v>
      </c>
      <c r="I11449" t="s">
        <v>1</v>
      </c>
    </row>
    <row r="11450" spans="6:9">
      <c r="F11450" t="s">
        <v>1</v>
      </c>
      <c r="G11450" t="s">
        <v>1</v>
      </c>
      <c r="H11450" t="s">
        <v>1</v>
      </c>
      <c r="I11450" t="s">
        <v>1</v>
      </c>
    </row>
    <row r="11451" spans="6:9">
      <c r="F11451" t="s">
        <v>1</v>
      </c>
      <c r="G11451" t="s">
        <v>1</v>
      </c>
      <c r="H11451" t="s">
        <v>1</v>
      </c>
      <c r="I11451" t="s">
        <v>1</v>
      </c>
    </row>
    <row r="11452" spans="6:9">
      <c r="F11452" t="s">
        <v>1</v>
      </c>
      <c r="G11452" t="s">
        <v>1</v>
      </c>
      <c r="H11452" t="s">
        <v>1</v>
      </c>
      <c r="I11452" t="s">
        <v>1</v>
      </c>
    </row>
    <row r="11453" spans="6:9">
      <c r="F11453" t="s">
        <v>1</v>
      </c>
      <c r="G11453" t="s">
        <v>1</v>
      </c>
      <c r="H11453" t="s">
        <v>1</v>
      </c>
      <c r="I11453" t="s">
        <v>1</v>
      </c>
    </row>
    <row r="11454" spans="6:9">
      <c r="F11454" t="s">
        <v>1</v>
      </c>
      <c r="G11454" t="s">
        <v>1</v>
      </c>
      <c r="H11454" t="s">
        <v>1</v>
      </c>
      <c r="I11454" t="s">
        <v>1</v>
      </c>
    </row>
    <row r="11455" spans="6:9">
      <c r="F11455" t="s">
        <v>1</v>
      </c>
      <c r="G11455" t="s">
        <v>1</v>
      </c>
      <c r="H11455" t="s">
        <v>1</v>
      </c>
      <c r="I11455" t="s">
        <v>1</v>
      </c>
    </row>
    <row r="11456" spans="6:9">
      <c r="F11456" t="s">
        <v>1</v>
      </c>
      <c r="G11456" t="s">
        <v>1</v>
      </c>
      <c r="H11456" t="s">
        <v>1</v>
      </c>
      <c r="I11456" t="s">
        <v>1</v>
      </c>
    </row>
    <row r="11457" spans="6:9">
      <c r="F11457" t="s">
        <v>1</v>
      </c>
      <c r="G11457" t="s">
        <v>1</v>
      </c>
      <c r="H11457" t="s">
        <v>1</v>
      </c>
      <c r="I11457" t="s">
        <v>1</v>
      </c>
    </row>
    <row r="11458" spans="6:9">
      <c r="F11458" t="s">
        <v>1</v>
      </c>
      <c r="G11458" t="s">
        <v>1</v>
      </c>
      <c r="H11458" t="s">
        <v>1</v>
      </c>
      <c r="I11458" t="s">
        <v>1</v>
      </c>
    </row>
    <row r="11459" spans="6:9">
      <c r="F11459" t="s">
        <v>1</v>
      </c>
      <c r="G11459" t="s">
        <v>1</v>
      </c>
      <c r="H11459" t="s">
        <v>1</v>
      </c>
      <c r="I11459" t="s">
        <v>1</v>
      </c>
    </row>
    <row r="11460" spans="6:9">
      <c r="F11460" t="s">
        <v>1</v>
      </c>
      <c r="G11460" t="s">
        <v>1</v>
      </c>
      <c r="H11460" t="s">
        <v>1</v>
      </c>
      <c r="I11460" t="s">
        <v>1</v>
      </c>
    </row>
    <row r="11461" spans="6:9">
      <c r="F11461" t="s">
        <v>1</v>
      </c>
      <c r="G11461" t="s">
        <v>1</v>
      </c>
      <c r="H11461" t="s">
        <v>1</v>
      </c>
      <c r="I11461" t="s">
        <v>1</v>
      </c>
    </row>
    <row r="11462" spans="6:9">
      <c r="F11462" t="s">
        <v>1</v>
      </c>
      <c r="G11462" t="s">
        <v>1</v>
      </c>
      <c r="H11462" t="s">
        <v>1</v>
      </c>
      <c r="I11462" t="s">
        <v>1</v>
      </c>
    </row>
    <row r="11463" spans="6:9">
      <c r="F11463" t="s">
        <v>1</v>
      </c>
      <c r="G11463" t="s">
        <v>1</v>
      </c>
      <c r="H11463" t="s">
        <v>1</v>
      </c>
      <c r="I11463" t="s">
        <v>1</v>
      </c>
    </row>
    <row r="11464" spans="6:9">
      <c r="F11464" t="s">
        <v>1</v>
      </c>
      <c r="G11464" t="s">
        <v>1</v>
      </c>
      <c r="H11464" t="s">
        <v>1</v>
      </c>
      <c r="I11464" t="s">
        <v>1</v>
      </c>
    </row>
    <row r="11465" spans="6:9">
      <c r="F11465" t="s">
        <v>1</v>
      </c>
      <c r="G11465" t="s">
        <v>1</v>
      </c>
      <c r="H11465" t="s">
        <v>1</v>
      </c>
      <c r="I11465" t="s">
        <v>1</v>
      </c>
    </row>
    <row r="11466" spans="6:9">
      <c r="F11466" t="s">
        <v>1</v>
      </c>
      <c r="G11466" t="s">
        <v>1</v>
      </c>
      <c r="H11466" t="s">
        <v>1</v>
      </c>
      <c r="I11466" t="s">
        <v>1</v>
      </c>
    </row>
    <row r="11467" spans="6:9">
      <c r="F11467" t="s">
        <v>1</v>
      </c>
      <c r="G11467" t="s">
        <v>1</v>
      </c>
      <c r="H11467" t="s">
        <v>1</v>
      </c>
      <c r="I11467" t="s">
        <v>1</v>
      </c>
    </row>
    <row r="11468" spans="6:9">
      <c r="F11468" t="s">
        <v>1</v>
      </c>
      <c r="G11468" t="s">
        <v>1</v>
      </c>
      <c r="H11468" t="s">
        <v>1</v>
      </c>
      <c r="I11468" t="s">
        <v>1</v>
      </c>
    </row>
    <row r="11469" spans="6:9">
      <c r="F11469" t="s">
        <v>1</v>
      </c>
      <c r="G11469" t="s">
        <v>1</v>
      </c>
      <c r="H11469" t="s">
        <v>1</v>
      </c>
      <c r="I11469" t="s">
        <v>1</v>
      </c>
    </row>
    <row r="11470" spans="6:9">
      <c r="F11470" t="s">
        <v>1</v>
      </c>
      <c r="G11470" t="s">
        <v>1</v>
      </c>
      <c r="H11470" t="s">
        <v>1</v>
      </c>
      <c r="I11470" t="s">
        <v>1</v>
      </c>
    </row>
    <row r="11471" spans="6:9">
      <c r="F11471" t="s">
        <v>1</v>
      </c>
      <c r="G11471" t="s">
        <v>1</v>
      </c>
      <c r="H11471" t="s">
        <v>1</v>
      </c>
      <c r="I11471" t="s">
        <v>1</v>
      </c>
    </row>
    <row r="11472" spans="6:9">
      <c r="F11472" t="s">
        <v>1</v>
      </c>
      <c r="G11472" t="s">
        <v>1</v>
      </c>
      <c r="H11472" t="s">
        <v>1</v>
      </c>
      <c r="I11472" t="s">
        <v>1</v>
      </c>
    </row>
    <row r="11473" spans="6:9">
      <c r="F11473" t="s">
        <v>1</v>
      </c>
      <c r="G11473" t="s">
        <v>1</v>
      </c>
      <c r="H11473" t="s">
        <v>1</v>
      </c>
      <c r="I11473" t="s">
        <v>1</v>
      </c>
    </row>
    <row r="11474" spans="6:9">
      <c r="F11474" t="s">
        <v>1</v>
      </c>
      <c r="G11474" t="s">
        <v>1</v>
      </c>
      <c r="H11474" t="s">
        <v>1</v>
      </c>
      <c r="I11474" t="s">
        <v>1</v>
      </c>
    </row>
    <row r="11475" spans="6:9">
      <c r="F11475" t="s">
        <v>1</v>
      </c>
      <c r="G11475" t="s">
        <v>1</v>
      </c>
      <c r="H11475" t="s">
        <v>1</v>
      </c>
      <c r="I11475" t="s">
        <v>1</v>
      </c>
    </row>
    <row r="11476" spans="6:9">
      <c r="F11476" t="s">
        <v>1</v>
      </c>
      <c r="G11476" t="s">
        <v>1</v>
      </c>
      <c r="H11476" t="s">
        <v>1</v>
      </c>
      <c r="I11476" t="s">
        <v>1</v>
      </c>
    </row>
    <row r="11477" spans="6:9">
      <c r="F11477" t="s">
        <v>1</v>
      </c>
      <c r="G11477" t="s">
        <v>1</v>
      </c>
      <c r="H11477" t="s">
        <v>1</v>
      </c>
      <c r="I11477" t="s">
        <v>1</v>
      </c>
    </row>
    <row r="11478" spans="6:9">
      <c r="F11478" t="s">
        <v>1</v>
      </c>
      <c r="G11478" t="s">
        <v>1</v>
      </c>
      <c r="H11478" t="s">
        <v>1</v>
      </c>
      <c r="I11478" t="s">
        <v>1</v>
      </c>
    </row>
    <row r="11479" spans="6:9">
      <c r="F11479" t="s">
        <v>1</v>
      </c>
      <c r="G11479" t="s">
        <v>1</v>
      </c>
      <c r="H11479" t="s">
        <v>1</v>
      </c>
      <c r="I11479" t="s">
        <v>1</v>
      </c>
    </row>
    <row r="11480" spans="6:9">
      <c r="F11480" t="s">
        <v>1</v>
      </c>
      <c r="G11480" t="s">
        <v>1</v>
      </c>
      <c r="H11480" t="s">
        <v>1</v>
      </c>
      <c r="I11480" t="s">
        <v>1</v>
      </c>
    </row>
    <row r="11481" spans="6:9">
      <c r="F11481" t="s">
        <v>1</v>
      </c>
      <c r="G11481" t="s">
        <v>1</v>
      </c>
      <c r="H11481" t="s">
        <v>1</v>
      </c>
      <c r="I11481" t="s">
        <v>1</v>
      </c>
    </row>
    <row r="11482" spans="6:9">
      <c r="F11482" t="s">
        <v>1</v>
      </c>
      <c r="G11482" t="s">
        <v>1</v>
      </c>
      <c r="H11482" t="s">
        <v>1</v>
      </c>
      <c r="I11482" t="s">
        <v>1</v>
      </c>
    </row>
    <row r="11483" spans="6:9">
      <c r="F11483" t="s">
        <v>1</v>
      </c>
      <c r="G11483" t="s">
        <v>1</v>
      </c>
      <c r="H11483" t="s">
        <v>1</v>
      </c>
      <c r="I11483" t="s">
        <v>1</v>
      </c>
    </row>
    <row r="11484" spans="6:9">
      <c r="F11484" t="s">
        <v>1</v>
      </c>
      <c r="G11484" t="s">
        <v>1</v>
      </c>
      <c r="H11484" t="s">
        <v>1</v>
      </c>
      <c r="I11484" t="s">
        <v>1</v>
      </c>
    </row>
    <row r="11485" spans="6:9">
      <c r="F11485" t="s">
        <v>1</v>
      </c>
      <c r="G11485" t="s">
        <v>1</v>
      </c>
      <c r="H11485" t="s">
        <v>1</v>
      </c>
      <c r="I11485" t="s">
        <v>1</v>
      </c>
    </row>
    <row r="11486" spans="6:9">
      <c r="F11486" t="s">
        <v>1</v>
      </c>
      <c r="G11486" t="s">
        <v>1</v>
      </c>
      <c r="H11486" t="s">
        <v>1</v>
      </c>
      <c r="I11486" t="s">
        <v>1</v>
      </c>
    </row>
    <row r="11487" spans="6:9">
      <c r="F11487" t="s">
        <v>1</v>
      </c>
      <c r="G11487" t="s">
        <v>1</v>
      </c>
      <c r="H11487" t="s">
        <v>1</v>
      </c>
      <c r="I11487" t="s">
        <v>1</v>
      </c>
    </row>
    <row r="11488" spans="6:9">
      <c r="F11488" t="s">
        <v>1</v>
      </c>
      <c r="G11488" t="s">
        <v>1</v>
      </c>
      <c r="H11488" t="s">
        <v>1</v>
      </c>
      <c r="I11488" t="s">
        <v>1</v>
      </c>
    </row>
    <row r="11489" spans="6:9">
      <c r="F11489" t="s">
        <v>1</v>
      </c>
      <c r="G11489" t="s">
        <v>1</v>
      </c>
      <c r="H11489" t="s">
        <v>1</v>
      </c>
      <c r="I11489" t="s">
        <v>1</v>
      </c>
    </row>
    <row r="11490" spans="6:9">
      <c r="F11490" t="s">
        <v>1</v>
      </c>
      <c r="G11490" t="s">
        <v>1</v>
      </c>
      <c r="H11490" t="s">
        <v>1</v>
      </c>
      <c r="I11490" t="s">
        <v>1</v>
      </c>
    </row>
    <row r="11491" spans="6:9">
      <c r="F11491" t="s">
        <v>1</v>
      </c>
      <c r="G11491" t="s">
        <v>1</v>
      </c>
      <c r="H11491" t="s">
        <v>1</v>
      </c>
      <c r="I11491" t="s">
        <v>1</v>
      </c>
    </row>
    <row r="11492" spans="6:9">
      <c r="F11492" t="s">
        <v>1</v>
      </c>
      <c r="G11492" t="s">
        <v>1</v>
      </c>
      <c r="H11492" t="s">
        <v>1</v>
      </c>
      <c r="I11492" t="s">
        <v>1</v>
      </c>
    </row>
    <row r="11493" spans="6:9">
      <c r="F11493" t="s">
        <v>1</v>
      </c>
      <c r="G11493" t="s">
        <v>1</v>
      </c>
      <c r="H11493" t="s">
        <v>1</v>
      </c>
      <c r="I11493" t="s">
        <v>1</v>
      </c>
    </row>
    <row r="11494" spans="6:9">
      <c r="F11494" t="s">
        <v>1</v>
      </c>
      <c r="G11494" t="s">
        <v>1</v>
      </c>
      <c r="H11494" t="s">
        <v>1</v>
      </c>
      <c r="I11494" t="s">
        <v>1</v>
      </c>
    </row>
    <row r="11495" spans="6:9">
      <c r="F11495" t="s">
        <v>1</v>
      </c>
      <c r="G11495" t="s">
        <v>1</v>
      </c>
      <c r="H11495" t="s">
        <v>1</v>
      </c>
      <c r="I11495" t="s">
        <v>1</v>
      </c>
    </row>
    <row r="11496" spans="6:9">
      <c r="F11496" t="s">
        <v>1</v>
      </c>
      <c r="G11496" t="s">
        <v>1</v>
      </c>
      <c r="H11496" t="s">
        <v>1</v>
      </c>
      <c r="I11496" t="s">
        <v>1</v>
      </c>
    </row>
    <row r="11497" spans="6:9">
      <c r="F11497" t="s">
        <v>1</v>
      </c>
      <c r="G11497" t="s">
        <v>1</v>
      </c>
      <c r="H11497" t="s">
        <v>1</v>
      </c>
      <c r="I11497" t="s">
        <v>1</v>
      </c>
    </row>
    <row r="11498" spans="6:9">
      <c r="F11498" t="s">
        <v>1</v>
      </c>
      <c r="G11498" t="s">
        <v>1</v>
      </c>
      <c r="H11498" t="s">
        <v>1</v>
      </c>
      <c r="I11498" t="s">
        <v>1</v>
      </c>
    </row>
    <row r="11499" spans="6:9">
      <c r="F11499" t="s">
        <v>1</v>
      </c>
      <c r="G11499" t="s">
        <v>1</v>
      </c>
      <c r="H11499" t="s">
        <v>1</v>
      </c>
      <c r="I11499" t="s">
        <v>1</v>
      </c>
    </row>
    <row r="11500" spans="6:9">
      <c r="F11500" t="s">
        <v>1</v>
      </c>
      <c r="G11500" t="s">
        <v>1</v>
      </c>
      <c r="H11500" t="s">
        <v>1</v>
      </c>
      <c r="I11500" t="s">
        <v>1</v>
      </c>
    </row>
    <row r="11501" spans="6:9">
      <c r="F11501" t="s">
        <v>1</v>
      </c>
      <c r="G11501" t="s">
        <v>1</v>
      </c>
      <c r="H11501" t="s">
        <v>1</v>
      </c>
      <c r="I11501" t="s">
        <v>1</v>
      </c>
    </row>
    <row r="11502" spans="6:9">
      <c r="F11502" t="s">
        <v>1</v>
      </c>
      <c r="G11502" t="s">
        <v>1</v>
      </c>
      <c r="H11502" t="s">
        <v>1</v>
      </c>
      <c r="I11502" t="s">
        <v>1</v>
      </c>
    </row>
    <row r="11503" spans="6:9">
      <c r="F11503" t="s">
        <v>1</v>
      </c>
      <c r="G11503" t="s">
        <v>1</v>
      </c>
      <c r="H11503" t="s">
        <v>1</v>
      </c>
      <c r="I11503" t="s">
        <v>1</v>
      </c>
    </row>
    <row r="11504" spans="6:9">
      <c r="F11504" t="s">
        <v>1</v>
      </c>
      <c r="G11504" t="s">
        <v>1</v>
      </c>
      <c r="H11504" t="s">
        <v>1</v>
      </c>
      <c r="I11504" t="s">
        <v>1</v>
      </c>
    </row>
    <row r="11505" spans="6:9">
      <c r="F11505" t="s">
        <v>1</v>
      </c>
      <c r="G11505" t="s">
        <v>1</v>
      </c>
      <c r="H11505" t="s">
        <v>1</v>
      </c>
      <c r="I11505" t="s">
        <v>1</v>
      </c>
    </row>
    <row r="11506" spans="6:9">
      <c r="F11506" t="s">
        <v>1</v>
      </c>
      <c r="G11506" t="s">
        <v>1</v>
      </c>
      <c r="H11506" t="s">
        <v>1</v>
      </c>
      <c r="I11506" t="s">
        <v>1</v>
      </c>
    </row>
    <row r="11507" spans="6:9">
      <c r="F11507" t="s">
        <v>1</v>
      </c>
      <c r="G11507" t="s">
        <v>1</v>
      </c>
      <c r="H11507" t="s">
        <v>1</v>
      </c>
      <c r="I11507" t="s">
        <v>1</v>
      </c>
    </row>
    <row r="11508" spans="6:9">
      <c r="F11508" t="s">
        <v>1</v>
      </c>
      <c r="G11508" t="s">
        <v>1</v>
      </c>
      <c r="H11508" t="s">
        <v>1</v>
      </c>
      <c r="I11508" t="s">
        <v>1</v>
      </c>
    </row>
    <row r="11509" spans="6:9">
      <c r="F11509" t="s">
        <v>1</v>
      </c>
      <c r="G11509" t="s">
        <v>1</v>
      </c>
      <c r="H11509" t="s">
        <v>1</v>
      </c>
      <c r="I11509" t="s">
        <v>1</v>
      </c>
    </row>
    <row r="11510" spans="6:9">
      <c r="F11510" t="s">
        <v>1</v>
      </c>
      <c r="G11510" t="s">
        <v>1</v>
      </c>
      <c r="H11510" t="s">
        <v>1</v>
      </c>
      <c r="I11510" t="s">
        <v>1</v>
      </c>
    </row>
    <row r="11511" spans="6:9">
      <c r="F11511" t="s">
        <v>1</v>
      </c>
      <c r="G11511" t="s">
        <v>1</v>
      </c>
      <c r="H11511" t="s">
        <v>1</v>
      </c>
      <c r="I11511" t="s">
        <v>1</v>
      </c>
    </row>
    <row r="11512" spans="6:9">
      <c r="F11512" t="s">
        <v>1</v>
      </c>
      <c r="G11512" t="s">
        <v>1</v>
      </c>
      <c r="H11512" t="s">
        <v>1</v>
      </c>
      <c r="I11512" t="s">
        <v>1</v>
      </c>
    </row>
    <row r="11513" spans="6:9">
      <c r="F11513" t="s">
        <v>1</v>
      </c>
      <c r="G11513" t="s">
        <v>1</v>
      </c>
      <c r="H11513" t="s">
        <v>1</v>
      </c>
      <c r="I11513" t="s">
        <v>1</v>
      </c>
    </row>
    <row r="11514" spans="6:9">
      <c r="F11514" t="s">
        <v>1</v>
      </c>
      <c r="G11514" t="s">
        <v>1</v>
      </c>
      <c r="H11514" t="s">
        <v>1</v>
      </c>
      <c r="I11514" t="s">
        <v>1</v>
      </c>
    </row>
    <row r="11515" spans="6:9">
      <c r="F11515" t="s">
        <v>1</v>
      </c>
      <c r="G11515" t="s">
        <v>1</v>
      </c>
      <c r="H11515" t="s">
        <v>1</v>
      </c>
      <c r="I11515" t="s">
        <v>1</v>
      </c>
    </row>
    <row r="11516" spans="6:9">
      <c r="F11516" t="s">
        <v>1</v>
      </c>
      <c r="G11516" t="s">
        <v>1</v>
      </c>
      <c r="H11516" t="s">
        <v>1</v>
      </c>
      <c r="I11516" t="s">
        <v>1</v>
      </c>
    </row>
    <row r="11517" spans="6:9">
      <c r="F11517" t="s">
        <v>1</v>
      </c>
      <c r="G11517" t="s">
        <v>1</v>
      </c>
      <c r="H11517" t="s">
        <v>1</v>
      </c>
      <c r="I11517" t="s">
        <v>1</v>
      </c>
    </row>
    <row r="11518" spans="6:9">
      <c r="F11518" t="s">
        <v>1</v>
      </c>
      <c r="G11518" t="s">
        <v>1</v>
      </c>
      <c r="H11518" t="s">
        <v>1</v>
      </c>
      <c r="I11518" t="s">
        <v>1</v>
      </c>
    </row>
    <row r="11519" spans="6:9">
      <c r="F11519" t="s">
        <v>1</v>
      </c>
      <c r="G11519" t="s">
        <v>1</v>
      </c>
      <c r="H11519" t="s">
        <v>1</v>
      </c>
      <c r="I11519" t="s">
        <v>1</v>
      </c>
    </row>
    <row r="11520" spans="6:9">
      <c r="F11520" t="s">
        <v>1</v>
      </c>
      <c r="G11520" t="s">
        <v>1</v>
      </c>
      <c r="H11520" t="s">
        <v>1</v>
      </c>
      <c r="I11520" t="s">
        <v>1</v>
      </c>
    </row>
    <row r="11521" spans="6:9">
      <c r="F11521" t="s">
        <v>1</v>
      </c>
      <c r="G11521" t="s">
        <v>1</v>
      </c>
      <c r="H11521" t="s">
        <v>1</v>
      </c>
      <c r="I11521" t="s">
        <v>1</v>
      </c>
    </row>
    <row r="11522" spans="6:9">
      <c r="F11522" t="s">
        <v>1</v>
      </c>
      <c r="G11522" t="s">
        <v>1</v>
      </c>
      <c r="H11522" t="s">
        <v>1</v>
      </c>
      <c r="I11522" t="s">
        <v>1</v>
      </c>
    </row>
    <row r="11523" spans="6:9">
      <c r="F11523" t="s">
        <v>1</v>
      </c>
      <c r="G11523" t="s">
        <v>1</v>
      </c>
      <c r="H11523" t="s">
        <v>1</v>
      </c>
      <c r="I11523" t="s">
        <v>1</v>
      </c>
    </row>
    <row r="11524" spans="6:9">
      <c r="F11524" t="s">
        <v>1</v>
      </c>
      <c r="G11524" t="s">
        <v>1</v>
      </c>
      <c r="H11524" t="s">
        <v>1</v>
      </c>
      <c r="I11524" t="s">
        <v>1</v>
      </c>
    </row>
    <row r="11525" spans="6:9">
      <c r="F11525" t="s">
        <v>1</v>
      </c>
      <c r="G11525" t="s">
        <v>1</v>
      </c>
      <c r="H11525" t="s">
        <v>1</v>
      </c>
      <c r="I11525" t="s">
        <v>1</v>
      </c>
    </row>
    <row r="11526" spans="6:9">
      <c r="F11526" t="s">
        <v>1</v>
      </c>
      <c r="G11526" t="s">
        <v>1</v>
      </c>
      <c r="H11526" t="s">
        <v>1</v>
      </c>
      <c r="I11526" t="s">
        <v>1</v>
      </c>
    </row>
    <row r="11527" spans="6:9">
      <c r="F11527" t="s">
        <v>1</v>
      </c>
      <c r="G11527" t="s">
        <v>1</v>
      </c>
      <c r="H11527" t="s">
        <v>1</v>
      </c>
      <c r="I11527" t="s">
        <v>1</v>
      </c>
    </row>
    <row r="11528" spans="6:9">
      <c r="F11528" t="s">
        <v>1</v>
      </c>
      <c r="G11528" t="s">
        <v>1</v>
      </c>
      <c r="H11528" t="s">
        <v>1</v>
      </c>
      <c r="I11528" t="s">
        <v>1</v>
      </c>
    </row>
    <row r="11529" spans="6:9">
      <c r="F11529" t="s">
        <v>1</v>
      </c>
      <c r="G11529" t="s">
        <v>1</v>
      </c>
      <c r="H11529" t="s">
        <v>1</v>
      </c>
      <c r="I11529" t="s">
        <v>1</v>
      </c>
    </row>
    <row r="11530" spans="6:9">
      <c r="F11530" t="s">
        <v>1</v>
      </c>
      <c r="G11530" t="s">
        <v>1</v>
      </c>
      <c r="H11530" t="s">
        <v>1</v>
      </c>
      <c r="I11530" t="s">
        <v>1</v>
      </c>
    </row>
    <row r="11531" spans="6:9">
      <c r="F11531" t="s">
        <v>1</v>
      </c>
      <c r="G11531" t="s">
        <v>1</v>
      </c>
      <c r="H11531" t="s">
        <v>1</v>
      </c>
      <c r="I11531" t="s">
        <v>1</v>
      </c>
    </row>
    <row r="11532" spans="6:9">
      <c r="F11532" t="s">
        <v>1</v>
      </c>
      <c r="G11532" t="s">
        <v>1</v>
      </c>
      <c r="H11532" t="s">
        <v>1</v>
      </c>
      <c r="I11532" t="s">
        <v>1</v>
      </c>
    </row>
    <row r="11533" spans="6:9">
      <c r="F11533" t="s">
        <v>1</v>
      </c>
      <c r="G11533" t="s">
        <v>1</v>
      </c>
      <c r="H11533" t="s">
        <v>1</v>
      </c>
      <c r="I11533" t="s">
        <v>1</v>
      </c>
    </row>
    <row r="11534" spans="6:9">
      <c r="F11534" t="s">
        <v>1</v>
      </c>
      <c r="G11534" t="s">
        <v>1</v>
      </c>
      <c r="H11534" t="s">
        <v>1</v>
      </c>
      <c r="I11534" t="s">
        <v>1</v>
      </c>
    </row>
    <row r="11535" spans="6:9">
      <c r="F11535" t="s">
        <v>1</v>
      </c>
      <c r="G11535" t="s">
        <v>1</v>
      </c>
      <c r="H11535" t="s">
        <v>1</v>
      </c>
      <c r="I11535" t="s">
        <v>1</v>
      </c>
    </row>
    <row r="11536" spans="6:9">
      <c r="F11536" t="s">
        <v>1</v>
      </c>
      <c r="G11536" t="s">
        <v>1</v>
      </c>
      <c r="H11536" t="s">
        <v>1</v>
      </c>
      <c r="I11536" t="s">
        <v>1</v>
      </c>
    </row>
    <row r="11537" spans="6:9">
      <c r="F11537" t="s">
        <v>1</v>
      </c>
      <c r="G11537" t="s">
        <v>1</v>
      </c>
      <c r="H11537" t="s">
        <v>1</v>
      </c>
      <c r="I11537" t="s">
        <v>1</v>
      </c>
    </row>
    <row r="11538" spans="6:9">
      <c r="F11538" t="s">
        <v>1</v>
      </c>
      <c r="G11538" t="s">
        <v>1</v>
      </c>
      <c r="H11538" t="s">
        <v>1</v>
      </c>
      <c r="I11538" t="s">
        <v>1</v>
      </c>
    </row>
    <row r="11539" spans="6:9">
      <c r="F11539" t="s">
        <v>1</v>
      </c>
      <c r="G11539" t="s">
        <v>1</v>
      </c>
      <c r="H11539" t="s">
        <v>1</v>
      </c>
      <c r="I11539" t="s">
        <v>1</v>
      </c>
    </row>
    <row r="11540" spans="6:9">
      <c r="F11540" t="s">
        <v>1</v>
      </c>
      <c r="G11540" t="s">
        <v>1</v>
      </c>
      <c r="H11540" t="s">
        <v>1</v>
      </c>
      <c r="I11540" t="s">
        <v>1</v>
      </c>
    </row>
    <row r="11541" spans="6:9">
      <c r="F11541" t="s">
        <v>1</v>
      </c>
      <c r="G11541" t="s">
        <v>1</v>
      </c>
      <c r="H11541" t="s">
        <v>1</v>
      </c>
      <c r="I11541" t="s">
        <v>1</v>
      </c>
    </row>
    <row r="11542" spans="6:9">
      <c r="F11542" t="s">
        <v>1</v>
      </c>
      <c r="G11542" t="s">
        <v>1</v>
      </c>
      <c r="H11542" t="s">
        <v>1</v>
      </c>
      <c r="I11542" t="s">
        <v>1</v>
      </c>
    </row>
    <row r="11543" spans="6:9">
      <c r="F11543" t="s">
        <v>1</v>
      </c>
      <c r="G11543" t="s">
        <v>1</v>
      </c>
      <c r="H11543" t="s">
        <v>1</v>
      </c>
      <c r="I11543" t="s">
        <v>1</v>
      </c>
    </row>
    <row r="11544" spans="6:9">
      <c r="F11544" t="s">
        <v>1</v>
      </c>
      <c r="G11544" t="s">
        <v>1</v>
      </c>
      <c r="H11544" t="s">
        <v>1</v>
      </c>
      <c r="I11544" t="s">
        <v>1</v>
      </c>
    </row>
    <row r="11545" spans="6:9">
      <c r="F11545" t="s">
        <v>1</v>
      </c>
      <c r="G11545" t="s">
        <v>1</v>
      </c>
      <c r="H11545" t="s">
        <v>1</v>
      </c>
      <c r="I11545" t="s">
        <v>1</v>
      </c>
    </row>
    <row r="11546" spans="6:9">
      <c r="F11546" t="s">
        <v>1</v>
      </c>
      <c r="G11546" t="s">
        <v>1</v>
      </c>
      <c r="H11546" t="s">
        <v>1</v>
      </c>
      <c r="I11546" t="s">
        <v>1</v>
      </c>
    </row>
    <row r="11547" spans="6:9">
      <c r="F11547" t="s">
        <v>1</v>
      </c>
      <c r="G11547" t="s">
        <v>1</v>
      </c>
      <c r="H11547" t="s">
        <v>1</v>
      </c>
      <c r="I11547" t="s">
        <v>1</v>
      </c>
    </row>
    <row r="11548" spans="6:9">
      <c r="F11548" t="s">
        <v>1</v>
      </c>
      <c r="G11548" t="s">
        <v>1</v>
      </c>
      <c r="H11548" t="s">
        <v>1</v>
      </c>
      <c r="I11548" t="s">
        <v>1</v>
      </c>
    </row>
    <row r="11549" spans="6:9">
      <c r="F11549" t="s">
        <v>1</v>
      </c>
      <c r="G11549" t="s">
        <v>1</v>
      </c>
      <c r="H11549" t="s">
        <v>1</v>
      </c>
      <c r="I11549" t="s">
        <v>1</v>
      </c>
    </row>
    <row r="11550" spans="6:9">
      <c r="F11550" t="s">
        <v>1</v>
      </c>
      <c r="G11550" t="s">
        <v>1</v>
      </c>
      <c r="H11550" t="s">
        <v>1</v>
      </c>
      <c r="I11550" t="s">
        <v>1</v>
      </c>
    </row>
    <row r="11551" spans="6:9">
      <c r="F11551" t="s">
        <v>1</v>
      </c>
      <c r="G11551" t="s">
        <v>1</v>
      </c>
      <c r="H11551" t="s">
        <v>1</v>
      </c>
      <c r="I11551" t="s">
        <v>1</v>
      </c>
    </row>
    <row r="11552" spans="6:9">
      <c r="F11552" t="s">
        <v>1</v>
      </c>
      <c r="G11552" t="s">
        <v>1</v>
      </c>
      <c r="H11552" t="s">
        <v>1</v>
      </c>
      <c r="I11552" t="s">
        <v>1</v>
      </c>
    </row>
    <row r="11553" spans="6:9">
      <c r="F11553" t="s">
        <v>1</v>
      </c>
      <c r="G11553" t="s">
        <v>1</v>
      </c>
      <c r="H11553" t="s">
        <v>1</v>
      </c>
      <c r="I11553" t="s">
        <v>1</v>
      </c>
    </row>
    <row r="11554" spans="6:9">
      <c r="F11554" t="s">
        <v>1</v>
      </c>
      <c r="G11554" t="s">
        <v>1</v>
      </c>
      <c r="H11554" t="s">
        <v>1</v>
      </c>
      <c r="I11554" t="s">
        <v>1</v>
      </c>
    </row>
    <row r="11555" spans="6:9">
      <c r="F11555" t="s">
        <v>1</v>
      </c>
      <c r="G11555" t="s">
        <v>1</v>
      </c>
      <c r="H11555" t="s">
        <v>1</v>
      </c>
      <c r="I11555" t="s">
        <v>1</v>
      </c>
    </row>
    <row r="11556" spans="6:9">
      <c r="F11556" t="s">
        <v>1</v>
      </c>
      <c r="G11556" t="s">
        <v>1</v>
      </c>
      <c r="H11556" t="s">
        <v>1</v>
      </c>
      <c r="I11556" t="s">
        <v>1</v>
      </c>
    </row>
    <row r="11557" spans="6:9">
      <c r="F11557" t="s">
        <v>1</v>
      </c>
      <c r="G11557" t="s">
        <v>1</v>
      </c>
      <c r="H11557" t="s">
        <v>1</v>
      </c>
      <c r="I11557" t="s">
        <v>1</v>
      </c>
    </row>
    <row r="11558" spans="6:9">
      <c r="F11558" t="s">
        <v>1</v>
      </c>
      <c r="G11558" t="s">
        <v>1</v>
      </c>
      <c r="H11558" t="s">
        <v>1</v>
      </c>
      <c r="I11558" t="s">
        <v>1</v>
      </c>
    </row>
    <row r="11559" spans="6:9">
      <c r="F11559" t="s">
        <v>1</v>
      </c>
      <c r="G11559" t="s">
        <v>1</v>
      </c>
      <c r="H11559" t="s">
        <v>1</v>
      </c>
      <c r="I11559" t="s">
        <v>1</v>
      </c>
    </row>
    <row r="11560" spans="6:9">
      <c r="F11560" t="s">
        <v>1</v>
      </c>
      <c r="G11560" t="s">
        <v>1</v>
      </c>
      <c r="H11560" t="s">
        <v>1</v>
      </c>
      <c r="I11560" t="s">
        <v>1</v>
      </c>
    </row>
    <row r="11561" spans="6:9">
      <c r="F11561" t="s">
        <v>1</v>
      </c>
      <c r="G11561" t="s">
        <v>1</v>
      </c>
      <c r="H11561" t="s">
        <v>1</v>
      </c>
      <c r="I11561" t="s">
        <v>1</v>
      </c>
    </row>
    <row r="11562" spans="6:9">
      <c r="F11562" t="s">
        <v>1</v>
      </c>
      <c r="G11562" t="s">
        <v>1</v>
      </c>
      <c r="H11562" t="s">
        <v>1</v>
      </c>
      <c r="I11562" t="s">
        <v>1</v>
      </c>
    </row>
    <row r="11563" spans="6:9">
      <c r="F11563" t="s">
        <v>1</v>
      </c>
      <c r="G11563" t="s">
        <v>1</v>
      </c>
      <c r="H11563" t="s">
        <v>1</v>
      </c>
      <c r="I11563" t="s">
        <v>1</v>
      </c>
    </row>
    <row r="11564" spans="6:9">
      <c r="F11564" t="s">
        <v>1</v>
      </c>
      <c r="G11564" t="s">
        <v>1</v>
      </c>
      <c r="H11564" t="s">
        <v>1</v>
      </c>
      <c r="I11564" t="s">
        <v>1</v>
      </c>
    </row>
    <row r="11565" spans="6:9">
      <c r="F11565" t="s">
        <v>1</v>
      </c>
      <c r="G11565" t="s">
        <v>1</v>
      </c>
      <c r="H11565" t="s">
        <v>1</v>
      </c>
      <c r="I11565" t="s">
        <v>1</v>
      </c>
    </row>
    <row r="11566" spans="6:9">
      <c r="F11566" t="s">
        <v>1</v>
      </c>
      <c r="G11566" t="s">
        <v>1</v>
      </c>
      <c r="H11566" t="s">
        <v>1</v>
      </c>
      <c r="I11566" t="s">
        <v>1</v>
      </c>
    </row>
    <row r="11567" spans="6:9">
      <c r="F11567" t="s">
        <v>1</v>
      </c>
      <c r="G11567" t="s">
        <v>1</v>
      </c>
      <c r="H11567" t="s">
        <v>1</v>
      </c>
      <c r="I11567" t="s">
        <v>1</v>
      </c>
    </row>
    <row r="11568" spans="6:9">
      <c r="F11568" t="s">
        <v>1</v>
      </c>
      <c r="G11568" t="s">
        <v>1</v>
      </c>
      <c r="H11568" t="s">
        <v>1</v>
      </c>
      <c r="I11568" t="s">
        <v>1</v>
      </c>
    </row>
    <row r="11569" spans="6:9">
      <c r="F11569" t="s">
        <v>1</v>
      </c>
      <c r="G11569" t="s">
        <v>1</v>
      </c>
      <c r="H11569" t="s">
        <v>1</v>
      </c>
      <c r="I11569" t="s">
        <v>1</v>
      </c>
    </row>
    <row r="11570" spans="6:9">
      <c r="F11570" t="s">
        <v>1</v>
      </c>
      <c r="G11570" t="s">
        <v>1</v>
      </c>
      <c r="H11570" t="s">
        <v>1</v>
      </c>
      <c r="I11570" t="s">
        <v>1</v>
      </c>
    </row>
    <row r="11571" spans="6:9">
      <c r="F11571" t="s">
        <v>1</v>
      </c>
      <c r="G11571" t="s">
        <v>1</v>
      </c>
      <c r="H11571" t="s">
        <v>1</v>
      </c>
      <c r="I11571" t="s">
        <v>1</v>
      </c>
    </row>
    <row r="11572" spans="6:9">
      <c r="F11572" t="s">
        <v>1</v>
      </c>
      <c r="G11572" t="s">
        <v>1</v>
      </c>
      <c r="H11572" t="s">
        <v>1</v>
      </c>
      <c r="I11572" t="s">
        <v>1</v>
      </c>
    </row>
    <row r="11573" spans="6:9">
      <c r="F11573" t="s">
        <v>1</v>
      </c>
      <c r="G11573" t="s">
        <v>1</v>
      </c>
      <c r="H11573" t="s">
        <v>1</v>
      </c>
      <c r="I11573" t="s">
        <v>1</v>
      </c>
    </row>
    <row r="11574" spans="6:9">
      <c r="F11574" t="s">
        <v>1</v>
      </c>
      <c r="G11574" t="s">
        <v>1</v>
      </c>
      <c r="H11574" t="s">
        <v>1</v>
      </c>
      <c r="I11574" t="s">
        <v>1</v>
      </c>
    </row>
    <row r="11575" spans="6:9">
      <c r="F11575" t="s">
        <v>1</v>
      </c>
      <c r="G11575" t="s">
        <v>1</v>
      </c>
      <c r="H11575" t="s">
        <v>1</v>
      </c>
      <c r="I11575" t="s">
        <v>1</v>
      </c>
    </row>
    <row r="11576" spans="6:9">
      <c r="F11576" t="s">
        <v>1</v>
      </c>
      <c r="G11576" t="s">
        <v>1</v>
      </c>
      <c r="H11576" t="s">
        <v>1</v>
      </c>
      <c r="I11576" t="s">
        <v>1</v>
      </c>
    </row>
    <row r="11577" spans="6:9">
      <c r="F11577" t="s">
        <v>1</v>
      </c>
      <c r="G11577" t="s">
        <v>1</v>
      </c>
      <c r="H11577" t="s">
        <v>1</v>
      </c>
      <c r="I11577" t="s">
        <v>1</v>
      </c>
    </row>
    <row r="11578" spans="6:9">
      <c r="F11578" t="s">
        <v>1</v>
      </c>
      <c r="G11578" t="s">
        <v>1</v>
      </c>
      <c r="H11578" t="s">
        <v>1</v>
      </c>
      <c r="I11578" t="s">
        <v>1</v>
      </c>
    </row>
    <row r="11579" spans="6:9">
      <c r="F11579" t="s">
        <v>1</v>
      </c>
      <c r="G11579" t="s">
        <v>1</v>
      </c>
      <c r="H11579" t="s">
        <v>1</v>
      </c>
      <c r="I11579" t="s">
        <v>1</v>
      </c>
    </row>
    <row r="11580" spans="6:9">
      <c r="F11580" t="s">
        <v>1</v>
      </c>
      <c r="G11580" t="s">
        <v>1</v>
      </c>
      <c r="H11580" t="s">
        <v>1</v>
      </c>
      <c r="I11580" t="s">
        <v>1</v>
      </c>
    </row>
    <row r="11581" spans="6:9">
      <c r="F11581" t="s">
        <v>1</v>
      </c>
      <c r="G11581" t="s">
        <v>1</v>
      </c>
      <c r="H11581" t="s">
        <v>1</v>
      </c>
      <c r="I11581" t="s">
        <v>1</v>
      </c>
    </row>
    <row r="11582" spans="6:9">
      <c r="F11582" t="s">
        <v>1</v>
      </c>
      <c r="G11582" t="s">
        <v>1</v>
      </c>
      <c r="H11582" t="s">
        <v>1</v>
      </c>
      <c r="I11582" t="s">
        <v>1</v>
      </c>
    </row>
    <row r="11583" spans="6:9">
      <c r="F11583" t="s">
        <v>1</v>
      </c>
      <c r="G11583" t="s">
        <v>1</v>
      </c>
      <c r="H11583" t="s">
        <v>1</v>
      </c>
      <c r="I11583" t="s">
        <v>1</v>
      </c>
    </row>
    <row r="11584" spans="6:9">
      <c r="F11584" t="s">
        <v>1</v>
      </c>
      <c r="G11584" t="s">
        <v>1</v>
      </c>
      <c r="H11584" t="s">
        <v>1</v>
      </c>
      <c r="I11584" t="s">
        <v>1</v>
      </c>
    </row>
    <row r="11585" spans="6:9">
      <c r="F11585" t="s">
        <v>1</v>
      </c>
      <c r="G11585" t="s">
        <v>1</v>
      </c>
      <c r="H11585" t="s">
        <v>1</v>
      </c>
      <c r="I11585" t="s">
        <v>1</v>
      </c>
    </row>
    <row r="11586" spans="6:9">
      <c r="F11586" t="s">
        <v>1</v>
      </c>
      <c r="G11586" t="s">
        <v>1</v>
      </c>
      <c r="H11586" t="s">
        <v>1</v>
      </c>
      <c r="I11586" t="s">
        <v>1</v>
      </c>
    </row>
    <row r="11587" spans="6:9">
      <c r="F11587" t="s">
        <v>1</v>
      </c>
      <c r="G11587" t="s">
        <v>1</v>
      </c>
      <c r="H11587" t="s">
        <v>1</v>
      </c>
      <c r="I11587" t="s">
        <v>1</v>
      </c>
    </row>
    <row r="11588" spans="6:9">
      <c r="F11588" t="s">
        <v>1</v>
      </c>
      <c r="G11588" t="s">
        <v>1</v>
      </c>
      <c r="H11588" t="s">
        <v>1</v>
      </c>
      <c r="I11588" t="s">
        <v>1</v>
      </c>
    </row>
    <row r="11589" spans="6:9">
      <c r="F11589" t="s">
        <v>1</v>
      </c>
      <c r="G11589" t="s">
        <v>1</v>
      </c>
      <c r="H11589" t="s">
        <v>1</v>
      </c>
      <c r="I11589" t="s">
        <v>1</v>
      </c>
    </row>
    <row r="11590" spans="6:9">
      <c r="F11590" t="s">
        <v>1</v>
      </c>
      <c r="G11590" t="s">
        <v>1</v>
      </c>
      <c r="H11590" t="s">
        <v>1</v>
      </c>
      <c r="I11590" t="s">
        <v>1</v>
      </c>
    </row>
    <row r="11591" spans="6:9">
      <c r="F11591" t="s">
        <v>1</v>
      </c>
      <c r="G11591" t="s">
        <v>1</v>
      </c>
      <c r="H11591" t="s">
        <v>1</v>
      </c>
      <c r="I11591" t="s">
        <v>1</v>
      </c>
    </row>
    <row r="11592" spans="6:9">
      <c r="F11592" t="s">
        <v>1</v>
      </c>
      <c r="G11592" t="s">
        <v>1</v>
      </c>
      <c r="H11592" t="s">
        <v>1</v>
      </c>
      <c r="I11592" t="s">
        <v>1</v>
      </c>
    </row>
    <row r="11593" spans="6:9">
      <c r="F11593" t="s">
        <v>1</v>
      </c>
      <c r="G11593" t="s">
        <v>1</v>
      </c>
      <c r="H11593" t="s">
        <v>1</v>
      </c>
      <c r="I11593" t="s">
        <v>1</v>
      </c>
    </row>
    <row r="11594" spans="6:9">
      <c r="F11594" t="s">
        <v>1</v>
      </c>
      <c r="G11594" t="s">
        <v>1</v>
      </c>
      <c r="H11594" t="s">
        <v>1</v>
      </c>
      <c r="I11594" t="s">
        <v>1</v>
      </c>
    </row>
    <row r="11595" spans="6:9">
      <c r="F11595" t="s">
        <v>1</v>
      </c>
      <c r="G11595" t="s">
        <v>1</v>
      </c>
      <c r="H11595" t="s">
        <v>1</v>
      </c>
      <c r="I11595" t="s">
        <v>1</v>
      </c>
    </row>
    <row r="11596" spans="6:9">
      <c r="F11596" t="s">
        <v>1</v>
      </c>
      <c r="G11596" t="s">
        <v>1</v>
      </c>
      <c r="H11596" t="s">
        <v>1</v>
      </c>
      <c r="I11596" t="s">
        <v>1</v>
      </c>
    </row>
    <row r="11597" spans="6:9">
      <c r="F11597" t="s">
        <v>1</v>
      </c>
      <c r="G11597" t="s">
        <v>1</v>
      </c>
      <c r="H11597" t="s">
        <v>1</v>
      </c>
      <c r="I11597" t="s">
        <v>1</v>
      </c>
    </row>
    <row r="11598" spans="6:9">
      <c r="F11598" t="s">
        <v>1</v>
      </c>
      <c r="G11598" t="s">
        <v>1</v>
      </c>
      <c r="H11598" t="s">
        <v>1</v>
      </c>
      <c r="I11598" t="s">
        <v>1</v>
      </c>
    </row>
    <row r="11599" spans="6:9">
      <c r="F11599" t="s">
        <v>1</v>
      </c>
      <c r="G11599" t="s">
        <v>1</v>
      </c>
      <c r="H11599" t="s">
        <v>1</v>
      </c>
      <c r="I11599" t="s">
        <v>1</v>
      </c>
    </row>
    <row r="11600" spans="6:9">
      <c r="F11600" t="s">
        <v>1</v>
      </c>
      <c r="G11600" t="s">
        <v>1</v>
      </c>
      <c r="H11600" t="s">
        <v>1</v>
      </c>
      <c r="I11600" t="s">
        <v>1</v>
      </c>
    </row>
    <row r="11601" spans="6:9">
      <c r="F11601" t="s">
        <v>1</v>
      </c>
      <c r="G11601" t="s">
        <v>1</v>
      </c>
      <c r="H11601" t="s">
        <v>1</v>
      </c>
      <c r="I11601" t="s">
        <v>1</v>
      </c>
    </row>
    <row r="11602" spans="6:9">
      <c r="F11602" t="s">
        <v>1</v>
      </c>
      <c r="G11602" t="s">
        <v>1</v>
      </c>
      <c r="H11602" t="s">
        <v>1</v>
      </c>
      <c r="I11602" t="s">
        <v>1</v>
      </c>
    </row>
    <row r="11603" spans="6:9">
      <c r="F11603" t="s">
        <v>1</v>
      </c>
      <c r="G11603" t="s">
        <v>1</v>
      </c>
      <c r="H11603" t="s">
        <v>1</v>
      </c>
      <c r="I11603" t="s">
        <v>1</v>
      </c>
    </row>
    <row r="11604" spans="6:9">
      <c r="F11604" t="s">
        <v>1</v>
      </c>
      <c r="G11604" t="s">
        <v>1</v>
      </c>
      <c r="H11604" t="s">
        <v>1</v>
      </c>
      <c r="I11604" t="s">
        <v>1</v>
      </c>
    </row>
    <row r="11605" spans="6:9">
      <c r="F11605" t="s">
        <v>1</v>
      </c>
      <c r="G11605" t="s">
        <v>1</v>
      </c>
      <c r="H11605" t="s">
        <v>1</v>
      </c>
      <c r="I11605" t="s">
        <v>1</v>
      </c>
    </row>
    <row r="11606" spans="6:9">
      <c r="F11606" t="s">
        <v>1</v>
      </c>
      <c r="G11606" t="s">
        <v>1</v>
      </c>
      <c r="H11606" t="s">
        <v>1</v>
      </c>
      <c r="I11606" t="s">
        <v>1</v>
      </c>
    </row>
    <row r="11607" spans="6:9">
      <c r="F11607" t="s">
        <v>1</v>
      </c>
      <c r="G11607" t="s">
        <v>1</v>
      </c>
      <c r="H11607" t="s">
        <v>1</v>
      </c>
      <c r="I11607" t="s">
        <v>1</v>
      </c>
    </row>
    <row r="11608" spans="6:9">
      <c r="F11608" t="s">
        <v>1</v>
      </c>
      <c r="G11608" t="s">
        <v>1</v>
      </c>
      <c r="H11608" t="s">
        <v>1</v>
      </c>
      <c r="I11608" t="s">
        <v>1</v>
      </c>
    </row>
    <row r="11609" spans="6:9">
      <c r="F11609" t="s">
        <v>1</v>
      </c>
      <c r="G11609" t="s">
        <v>1</v>
      </c>
      <c r="H11609" t="s">
        <v>1</v>
      </c>
      <c r="I11609" t="s">
        <v>1</v>
      </c>
    </row>
    <row r="11610" spans="6:9">
      <c r="F11610" t="s">
        <v>1</v>
      </c>
      <c r="G11610" t="s">
        <v>1</v>
      </c>
      <c r="H11610" t="s">
        <v>1</v>
      </c>
      <c r="I11610" t="s">
        <v>1</v>
      </c>
    </row>
    <row r="11611" spans="6:9">
      <c r="F11611" t="s">
        <v>1</v>
      </c>
      <c r="G11611" t="s">
        <v>1</v>
      </c>
      <c r="H11611" t="s">
        <v>1</v>
      </c>
      <c r="I11611" t="s">
        <v>1</v>
      </c>
    </row>
    <row r="11612" spans="6:9">
      <c r="F11612" t="s">
        <v>1</v>
      </c>
      <c r="G11612" t="s">
        <v>1</v>
      </c>
      <c r="H11612" t="s">
        <v>1</v>
      </c>
      <c r="I11612" t="s">
        <v>1</v>
      </c>
    </row>
    <row r="11613" spans="6:9">
      <c r="F11613" t="s">
        <v>1</v>
      </c>
      <c r="G11613" t="s">
        <v>1</v>
      </c>
      <c r="H11613" t="s">
        <v>1</v>
      </c>
      <c r="I11613" t="s">
        <v>1</v>
      </c>
    </row>
    <row r="11614" spans="6:9">
      <c r="F11614" t="s">
        <v>1</v>
      </c>
      <c r="G11614" t="s">
        <v>1</v>
      </c>
      <c r="H11614" t="s">
        <v>1</v>
      </c>
      <c r="I11614" t="s">
        <v>1</v>
      </c>
    </row>
    <row r="11615" spans="6:9">
      <c r="F11615" t="s">
        <v>1</v>
      </c>
      <c r="G11615" t="s">
        <v>1</v>
      </c>
      <c r="H11615" t="s">
        <v>1</v>
      </c>
      <c r="I11615" t="s">
        <v>1</v>
      </c>
    </row>
    <row r="11616" spans="6:9">
      <c r="F11616" t="s">
        <v>1</v>
      </c>
      <c r="G11616" t="s">
        <v>1</v>
      </c>
      <c r="H11616" t="s">
        <v>1</v>
      </c>
      <c r="I11616" t="s">
        <v>1</v>
      </c>
    </row>
    <row r="11617" spans="6:9">
      <c r="F11617" t="s">
        <v>1</v>
      </c>
      <c r="G11617" t="s">
        <v>1</v>
      </c>
      <c r="H11617" t="s">
        <v>1</v>
      </c>
      <c r="I11617" t="s">
        <v>1</v>
      </c>
    </row>
    <row r="11618" spans="6:9">
      <c r="F11618" t="s">
        <v>1</v>
      </c>
      <c r="G11618" t="s">
        <v>1</v>
      </c>
      <c r="H11618" t="s">
        <v>1</v>
      </c>
      <c r="I11618" t="s">
        <v>1</v>
      </c>
    </row>
    <row r="11619" spans="6:9">
      <c r="F11619" t="s">
        <v>1</v>
      </c>
      <c r="G11619" t="s">
        <v>1</v>
      </c>
      <c r="H11619" t="s">
        <v>1</v>
      </c>
      <c r="I11619" t="s">
        <v>1</v>
      </c>
    </row>
    <row r="11620" spans="6:9">
      <c r="F11620" t="s">
        <v>1</v>
      </c>
      <c r="G11620" t="s">
        <v>1</v>
      </c>
      <c r="H11620" t="s">
        <v>1</v>
      </c>
      <c r="I11620" t="s">
        <v>1</v>
      </c>
    </row>
    <row r="11621" spans="6:9">
      <c r="F11621" t="s">
        <v>1</v>
      </c>
      <c r="G11621" t="s">
        <v>1</v>
      </c>
      <c r="H11621" t="s">
        <v>1</v>
      </c>
      <c r="I11621" t="s">
        <v>1</v>
      </c>
    </row>
    <row r="11622" spans="6:9">
      <c r="F11622" t="s">
        <v>1</v>
      </c>
      <c r="G11622" t="s">
        <v>1</v>
      </c>
      <c r="H11622" t="s">
        <v>1</v>
      </c>
      <c r="I11622" t="s">
        <v>1</v>
      </c>
    </row>
    <row r="11623" spans="6:9">
      <c r="F11623" t="s">
        <v>1</v>
      </c>
      <c r="G11623" t="s">
        <v>1</v>
      </c>
      <c r="H11623" t="s">
        <v>1</v>
      </c>
      <c r="I11623" t="s">
        <v>1</v>
      </c>
    </row>
    <row r="11624" spans="6:9">
      <c r="F11624" t="s">
        <v>1</v>
      </c>
      <c r="G11624" t="s">
        <v>1</v>
      </c>
      <c r="H11624" t="s">
        <v>1</v>
      </c>
      <c r="I11624" t="s">
        <v>1</v>
      </c>
    </row>
    <row r="11625" spans="6:9">
      <c r="F11625" t="s">
        <v>1</v>
      </c>
      <c r="G11625" t="s">
        <v>1</v>
      </c>
      <c r="H11625" t="s">
        <v>1</v>
      </c>
      <c r="I11625" t="s">
        <v>1</v>
      </c>
    </row>
    <row r="11626" spans="6:9">
      <c r="F11626" t="s">
        <v>1</v>
      </c>
      <c r="G11626" t="s">
        <v>1</v>
      </c>
      <c r="H11626" t="s">
        <v>1</v>
      </c>
      <c r="I11626" t="s">
        <v>1</v>
      </c>
    </row>
    <row r="11627" spans="6:9">
      <c r="F11627" t="s">
        <v>1</v>
      </c>
      <c r="G11627" t="s">
        <v>1</v>
      </c>
      <c r="H11627" t="s">
        <v>1</v>
      </c>
      <c r="I11627" t="s">
        <v>1</v>
      </c>
    </row>
    <row r="11628" spans="6:9">
      <c r="F11628" t="s">
        <v>1</v>
      </c>
      <c r="G11628" t="s">
        <v>1</v>
      </c>
      <c r="H11628" t="s">
        <v>1</v>
      </c>
      <c r="I11628" t="s">
        <v>1</v>
      </c>
    </row>
    <row r="11629" spans="6:9">
      <c r="F11629" t="s">
        <v>1</v>
      </c>
      <c r="G11629" t="s">
        <v>1</v>
      </c>
      <c r="H11629" t="s">
        <v>1</v>
      </c>
      <c r="I11629" t="s">
        <v>1</v>
      </c>
    </row>
    <row r="11630" spans="6:9">
      <c r="F11630" t="s">
        <v>1</v>
      </c>
      <c r="G11630" t="s">
        <v>1</v>
      </c>
      <c r="H11630" t="s">
        <v>1</v>
      </c>
      <c r="I11630" t="s">
        <v>1</v>
      </c>
    </row>
    <row r="11631" spans="6:9">
      <c r="F11631" t="s">
        <v>1</v>
      </c>
      <c r="G11631" t="s">
        <v>1</v>
      </c>
      <c r="H11631" t="s">
        <v>1</v>
      </c>
      <c r="I11631" t="s">
        <v>1</v>
      </c>
    </row>
    <row r="11632" spans="6:9">
      <c r="F11632" t="s">
        <v>1</v>
      </c>
      <c r="G11632" t="s">
        <v>1</v>
      </c>
      <c r="H11632" t="s">
        <v>1</v>
      </c>
      <c r="I11632" t="s">
        <v>1</v>
      </c>
    </row>
    <row r="11633" spans="6:9">
      <c r="F11633" t="s">
        <v>1</v>
      </c>
      <c r="G11633" t="s">
        <v>1</v>
      </c>
      <c r="H11633" t="s">
        <v>1</v>
      </c>
      <c r="I11633" t="s">
        <v>1</v>
      </c>
    </row>
    <row r="11634" spans="6:9">
      <c r="F11634" t="s">
        <v>1</v>
      </c>
      <c r="G11634" t="s">
        <v>1</v>
      </c>
      <c r="H11634" t="s">
        <v>1</v>
      </c>
      <c r="I11634" t="s">
        <v>1</v>
      </c>
    </row>
    <row r="11635" spans="6:9">
      <c r="F11635" t="s">
        <v>1</v>
      </c>
      <c r="G11635" t="s">
        <v>1</v>
      </c>
      <c r="H11635" t="s">
        <v>1</v>
      </c>
      <c r="I11635" t="s">
        <v>1</v>
      </c>
    </row>
    <row r="11636" spans="6:9">
      <c r="F11636" t="s">
        <v>1</v>
      </c>
      <c r="G11636" t="s">
        <v>1</v>
      </c>
      <c r="H11636" t="s">
        <v>1</v>
      </c>
      <c r="I11636" t="s">
        <v>1</v>
      </c>
    </row>
    <row r="11637" spans="6:9">
      <c r="F11637" t="s">
        <v>1</v>
      </c>
      <c r="G11637" t="s">
        <v>1</v>
      </c>
      <c r="H11637" t="s">
        <v>1</v>
      </c>
      <c r="I11637" t="s">
        <v>1</v>
      </c>
    </row>
    <row r="11638" spans="6:9">
      <c r="F11638" t="s">
        <v>1</v>
      </c>
      <c r="G11638" t="s">
        <v>1</v>
      </c>
      <c r="H11638" t="s">
        <v>1</v>
      </c>
      <c r="I11638" t="s">
        <v>1</v>
      </c>
    </row>
    <row r="11639" spans="6:9">
      <c r="F11639" t="s">
        <v>1</v>
      </c>
      <c r="G11639" t="s">
        <v>1</v>
      </c>
      <c r="H11639" t="s">
        <v>1</v>
      </c>
      <c r="I11639" t="s">
        <v>1</v>
      </c>
    </row>
    <row r="11640" spans="6:9">
      <c r="F11640" t="s">
        <v>1</v>
      </c>
      <c r="G11640" t="s">
        <v>1</v>
      </c>
      <c r="H11640" t="s">
        <v>1</v>
      </c>
      <c r="I11640" t="s">
        <v>1</v>
      </c>
    </row>
    <row r="11641" spans="6:9">
      <c r="F11641" t="s">
        <v>1</v>
      </c>
      <c r="G11641" t="s">
        <v>1</v>
      </c>
      <c r="H11641" t="s">
        <v>1</v>
      </c>
      <c r="I11641" t="s">
        <v>1</v>
      </c>
    </row>
    <row r="11642" spans="6:9">
      <c r="F11642" t="s">
        <v>1</v>
      </c>
      <c r="G11642" t="s">
        <v>1</v>
      </c>
      <c r="H11642" t="s">
        <v>1</v>
      </c>
      <c r="I11642" t="s">
        <v>1</v>
      </c>
    </row>
    <row r="11643" spans="6:9">
      <c r="F11643" t="s">
        <v>1</v>
      </c>
      <c r="G11643" t="s">
        <v>1</v>
      </c>
      <c r="H11643" t="s">
        <v>1</v>
      </c>
      <c r="I11643" t="s">
        <v>1</v>
      </c>
    </row>
    <row r="11644" spans="6:9">
      <c r="F11644" t="s">
        <v>1</v>
      </c>
      <c r="G11644" t="s">
        <v>1</v>
      </c>
      <c r="H11644" t="s">
        <v>1</v>
      </c>
      <c r="I11644" t="s">
        <v>1</v>
      </c>
    </row>
    <row r="11645" spans="6:9">
      <c r="F11645" t="s">
        <v>1</v>
      </c>
      <c r="G11645" t="s">
        <v>1</v>
      </c>
      <c r="H11645" t="s">
        <v>1</v>
      </c>
      <c r="I11645" t="s">
        <v>1</v>
      </c>
    </row>
    <row r="11646" spans="6:9">
      <c r="F11646" t="s">
        <v>1</v>
      </c>
      <c r="G11646" t="s">
        <v>1</v>
      </c>
      <c r="H11646" t="s">
        <v>1</v>
      </c>
      <c r="I11646" t="s">
        <v>1</v>
      </c>
    </row>
    <row r="11647" spans="6:9">
      <c r="F11647" t="s">
        <v>1</v>
      </c>
      <c r="G11647" t="s">
        <v>1</v>
      </c>
      <c r="H11647" t="s">
        <v>1</v>
      </c>
      <c r="I11647" t="s">
        <v>1</v>
      </c>
    </row>
    <row r="11648" spans="6:9">
      <c r="F11648" t="s">
        <v>1</v>
      </c>
      <c r="G11648" t="s">
        <v>1</v>
      </c>
      <c r="H11648" t="s">
        <v>1</v>
      </c>
      <c r="I11648" t="s">
        <v>1</v>
      </c>
    </row>
    <row r="11649" spans="6:9">
      <c r="F11649" t="s">
        <v>1</v>
      </c>
      <c r="G11649" t="s">
        <v>1</v>
      </c>
      <c r="H11649" t="s">
        <v>1</v>
      </c>
      <c r="I11649" t="s">
        <v>1</v>
      </c>
    </row>
    <row r="11650" spans="6:9">
      <c r="F11650" t="s">
        <v>1</v>
      </c>
      <c r="G11650" t="s">
        <v>1</v>
      </c>
      <c r="H11650" t="s">
        <v>1</v>
      </c>
      <c r="I11650" t="s">
        <v>1</v>
      </c>
    </row>
    <row r="11651" spans="6:9">
      <c r="F11651" t="s">
        <v>1</v>
      </c>
      <c r="G11651" t="s">
        <v>1</v>
      </c>
      <c r="H11651" t="s">
        <v>1</v>
      </c>
      <c r="I11651" t="s">
        <v>1</v>
      </c>
    </row>
    <row r="11652" spans="6:9">
      <c r="F11652" t="s">
        <v>1</v>
      </c>
      <c r="G11652" t="s">
        <v>1</v>
      </c>
      <c r="H11652" t="s">
        <v>1</v>
      </c>
      <c r="I11652" t="s">
        <v>1</v>
      </c>
    </row>
    <row r="11653" spans="6:9">
      <c r="F11653" t="s">
        <v>1</v>
      </c>
      <c r="G11653" t="s">
        <v>1</v>
      </c>
      <c r="H11653" t="s">
        <v>1</v>
      </c>
      <c r="I11653" t="s">
        <v>1</v>
      </c>
    </row>
    <row r="11654" spans="6:9">
      <c r="F11654" t="s">
        <v>1</v>
      </c>
      <c r="G11654" t="s">
        <v>1</v>
      </c>
      <c r="H11654" t="s">
        <v>1</v>
      </c>
      <c r="I11654" t="s">
        <v>1</v>
      </c>
    </row>
    <row r="11655" spans="6:9">
      <c r="F11655" t="s">
        <v>1</v>
      </c>
      <c r="G11655" t="s">
        <v>1</v>
      </c>
      <c r="H11655" t="s">
        <v>1</v>
      </c>
      <c r="I11655" t="s">
        <v>1</v>
      </c>
    </row>
    <row r="11656" spans="6:9">
      <c r="F11656" t="s">
        <v>1</v>
      </c>
      <c r="G11656" t="s">
        <v>1</v>
      </c>
      <c r="H11656" t="s">
        <v>1</v>
      </c>
      <c r="I11656" t="s">
        <v>1</v>
      </c>
    </row>
    <row r="11657" spans="6:9">
      <c r="F11657" t="s">
        <v>1</v>
      </c>
      <c r="G11657" t="s">
        <v>1</v>
      </c>
      <c r="H11657" t="s">
        <v>1</v>
      </c>
      <c r="I11657" t="s">
        <v>1</v>
      </c>
    </row>
    <row r="11658" spans="6:9">
      <c r="F11658" t="s">
        <v>1</v>
      </c>
      <c r="G11658" t="s">
        <v>1</v>
      </c>
      <c r="H11658" t="s">
        <v>1</v>
      </c>
      <c r="I11658" t="s">
        <v>1</v>
      </c>
    </row>
    <row r="11659" spans="6:9">
      <c r="F11659" t="s">
        <v>1</v>
      </c>
      <c r="G11659" t="s">
        <v>1</v>
      </c>
      <c r="H11659" t="s">
        <v>1</v>
      </c>
      <c r="I11659" t="s">
        <v>1</v>
      </c>
    </row>
    <row r="11660" spans="6:9">
      <c r="F11660" t="s">
        <v>1</v>
      </c>
      <c r="G11660" t="s">
        <v>1</v>
      </c>
      <c r="H11660" t="s">
        <v>1</v>
      </c>
      <c r="I11660" t="s">
        <v>1</v>
      </c>
    </row>
    <row r="11661" spans="6:9">
      <c r="F11661" t="s">
        <v>1</v>
      </c>
      <c r="G11661" t="s">
        <v>1</v>
      </c>
      <c r="H11661" t="s">
        <v>1</v>
      </c>
      <c r="I11661" t="s">
        <v>1</v>
      </c>
    </row>
    <row r="11662" spans="6:9">
      <c r="F11662" t="s">
        <v>1</v>
      </c>
      <c r="G11662" t="s">
        <v>1</v>
      </c>
      <c r="H11662" t="s">
        <v>1</v>
      </c>
      <c r="I11662" t="s">
        <v>1</v>
      </c>
    </row>
    <row r="11663" spans="6:9">
      <c r="F11663" t="s">
        <v>1</v>
      </c>
      <c r="G11663" t="s">
        <v>1</v>
      </c>
      <c r="H11663" t="s">
        <v>1</v>
      </c>
      <c r="I11663" t="s">
        <v>1</v>
      </c>
    </row>
    <row r="11664" spans="6:9">
      <c r="F11664" t="s">
        <v>1</v>
      </c>
      <c r="G11664" t="s">
        <v>1</v>
      </c>
      <c r="H11664" t="s">
        <v>1</v>
      </c>
      <c r="I11664" t="s">
        <v>1</v>
      </c>
    </row>
    <row r="11665" spans="6:9">
      <c r="F11665" t="s">
        <v>1</v>
      </c>
      <c r="G11665" t="s">
        <v>1</v>
      </c>
      <c r="H11665" t="s">
        <v>1</v>
      </c>
      <c r="I11665" t="s">
        <v>1</v>
      </c>
    </row>
    <row r="11666" spans="6:9">
      <c r="F11666" t="s">
        <v>1</v>
      </c>
      <c r="G11666" t="s">
        <v>1</v>
      </c>
      <c r="H11666" t="s">
        <v>1</v>
      </c>
      <c r="I11666" t="s">
        <v>1</v>
      </c>
    </row>
    <row r="11667" spans="6:9">
      <c r="F11667" t="s">
        <v>1</v>
      </c>
      <c r="G11667" t="s">
        <v>1</v>
      </c>
      <c r="H11667" t="s">
        <v>1</v>
      </c>
      <c r="I11667" t="s">
        <v>1</v>
      </c>
    </row>
    <row r="11668" spans="6:9">
      <c r="F11668" t="s">
        <v>1</v>
      </c>
      <c r="G11668" t="s">
        <v>1</v>
      </c>
      <c r="H11668" t="s">
        <v>1</v>
      </c>
      <c r="I11668" t="s">
        <v>1</v>
      </c>
    </row>
    <row r="11669" spans="6:9">
      <c r="F11669" t="s">
        <v>1</v>
      </c>
      <c r="G11669" t="s">
        <v>1</v>
      </c>
      <c r="H11669" t="s">
        <v>1</v>
      </c>
      <c r="I11669" t="s">
        <v>1</v>
      </c>
    </row>
    <row r="11670" spans="6:9">
      <c r="F11670" t="s">
        <v>1</v>
      </c>
      <c r="G11670" t="s">
        <v>1</v>
      </c>
      <c r="H11670" t="s">
        <v>1</v>
      </c>
      <c r="I11670" t="s">
        <v>1</v>
      </c>
    </row>
    <row r="11671" spans="6:9">
      <c r="F11671" t="s">
        <v>1</v>
      </c>
      <c r="G11671" t="s">
        <v>1</v>
      </c>
      <c r="H11671" t="s">
        <v>1</v>
      </c>
      <c r="I11671" t="s">
        <v>1</v>
      </c>
    </row>
    <row r="11672" spans="6:9">
      <c r="F11672" t="s">
        <v>1</v>
      </c>
      <c r="G11672" t="s">
        <v>1</v>
      </c>
      <c r="H11672" t="s">
        <v>1</v>
      </c>
      <c r="I11672" t="s">
        <v>1</v>
      </c>
    </row>
    <row r="11673" spans="6:9">
      <c r="F11673" t="s">
        <v>1</v>
      </c>
      <c r="G11673" t="s">
        <v>1</v>
      </c>
      <c r="H11673" t="s">
        <v>1</v>
      </c>
      <c r="I11673" t="s">
        <v>1</v>
      </c>
    </row>
    <row r="11674" spans="6:9">
      <c r="F11674" t="s">
        <v>1</v>
      </c>
      <c r="G11674" t="s">
        <v>1</v>
      </c>
      <c r="H11674" t="s">
        <v>1</v>
      </c>
      <c r="I11674" t="s">
        <v>1</v>
      </c>
    </row>
    <row r="11675" spans="6:9">
      <c r="F11675" t="s">
        <v>1</v>
      </c>
      <c r="G11675" t="s">
        <v>1</v>
      </c>
      <c r="H11675" t="s">
        <v>1</v>
      </c>
      <c r="I11675" t="s">
        <v>1</v>
      </c>
    </row>
    <row r="11676" spans="6:9">
      <c r="F11676" t="s">
        <v>1</v>
      </c>
      <c r="G11676" t="s">
        <v>1</v>
      </c>
      <c r="H11676" t="s">
        <v>1</v>
      </c>
      <c r="I11676" t="s">
        <v>1</v>
      </c>
    </row>
    <row r="11677" spans="6:9">
      <c r="F11677" t="s">
        <v>1</v>
      </c>
      <c r="G11677" t="s">
        <v>1</v>
      </c>
      <c r="H11677" t="s">
        <v>1</v>
      </c>
      <c r="I11677" t="s">
        <v>1</v>
      </c>
    </row>
    <row r="11678" spans="6:9">
      <c r="F11678" t="s">
        <v>1</v>
      </c>
      <c r="G11678" t="s">
        <v>1</v>
      </c>
      <c r="H11678" t="s">
        <v>1</v>
      </c>
      <c r="I11678" t="s">
        <v>1</v>
      </c>
    </row>
    <row r="11679" spans="6:9">
      <c r="F11679" t="s">
        <v>1</v>
      </c>
      <c r="G11679" t="s">
        <v>1</v>
      </c>
      <c r="H11679" t="s">
        <v>1</v>
      </c>
      <c r="I11679" t="s">
        <v>1</v>
      </c>
    </row>
    <row r="11680" spans="6:9">
      <c r="F11680" t="s">
        <v>1</v>
      </c>
      <c r="G11680" t="s">
        <v>1</v>
      </c>
      <c r="H11680" t="s">
        <v>1</v>
      </c>
      <c r="I11680" t="s">
        <v>1</v>
      </c>
    </row>
    <row r="11681" spans="6:9">
      <c r="F11681" t="s">
        <v>1</v>
      </c>
      <c r="G11681" t="s">
        <v>1</v>
      </c>
      <c r="H11681" t="s">
        <v>1</v>
      </c>
      <c r="I11681" t="s">
        <v>1</v>
      </c>
    </row>
    <row r="11682" spans="6:9">
      <c r="F11682" t="s">
        <v>1</v>
      </c>
      <c r="G11682" t="s">
        <v>1</v>
      </c>
      <c r="H11682" t="s">
        <v>1</v>
      </c>
      <c r="I11682" t="s">
        <v>1</v>
      </c>
    </row>
    <row r="11683" spans="6:9">
      <c r="F11683" t="s">
        <v>1</v>
      </c>
      <c r="G11683" t="s">
        <v>1</v>
      </c>
      <c r="H11683" t="s">
        <v>1</v>
      </c>
      <c r="I11683" t="s">
        <v>1</v>
      </c>
    </row>
    <row r="11684" spans="6:9">
      <c r="F11684" t="s">
        <v>1</v>
      </c>
      <c r="G11684" t="s">
        <v>1</v>
      </c>
      <c r="H11684" t="s">
        <v>1</v>
      </c>
      <c r="I11684" t="s">
        <v>1</v>
      </c>
    </row>
    <row r="11685" spans="6:9">
      <c r="F11685" t="s">
        <v>1</v>
      </c>
      <c r="G11685" t="s">
        <v>1</v>
      </c>
      <c r="H11685" t="s">
        <v>1</v>
      </c>
      <c r="I11685" t="s">
        <v>1</v>
      </c>
    </row>
    <row r="11686" spans="6:9">
      <c r="F11686" t="s">
        <v>1</v>
      </c>
      <c r="G11686" t="s">
        <v>1</v>
      </c>
      <c r="H11686" t="s">
        <v>1</v>
      </c>
      <c r="I11686" t="s">
        <v>1</v>
      </c>
    </row>
    <row r="11687" spans="6:9">
      <c r="F11687" t="s">
        <v>1</v>
      </c>
      <c r="G11687" t="s">
        <v>1</v>
      </c>
      <c r="H11687" t="s">
        <v>1</v>
      </c>
      <c r="I11687" t="s">
        <v>1</v>
      </c>
    </row>
    <row r="11688" spans="6:9">
      <c r="F11688" t="s">
        <v>1</v>
      </c>
      <c r="G11688" t="s">
        <v>1</v>
      </c>
      <c r="H11688" t="s">
        <v>1</v>
      </c>
      <c r="I11688" t="s">
        <v>1</v>
      </c>
    </row>
    <row r="11689" spans="6:9">
      <c r="F11689" t="s">
        <v>1</v>
      </c>
      <c r="G11689" t="s">
        <v>1</v>
      </c>
      <c r="H11689" t="s">
        <v>1</v>
      </c>
      <c r="I11689" t="s">
        <v>1</v>
      </c>
    </row>
    <row r="11690" spans="6:9">
      <c r="F11690" t="s">
        <v>1</v>
      </c>
      <c r="G11690" t="s">
        <v>1</v>
      </c>
      <c r="H11690" t="s">
        <v>1</v>
      </c>
      <c r="I11690" t="s">
        <v>1</v>
      </c>
    </row>
    <row r="11691" spans="6:9">
      <c r="F11691" t="s">
        <v>1</v>
      </c>
      <c r="G11691" t="s">
        <v>1</v>
      </c>
      <c r="H11691" t="s">
        <v>1</v>
      </c>
      <c r="I11691" t="s">
        <v>1</v>
      </c>
    </row>
    <row r="11692" spans="6:9">
      <c r="F11692" t="s">
        <v>1</v>
      </c>
      <c r="G11692" t="s">
        <v>1</v>
      </c>
      <c r="H11692" t="s">
        <v>1</v>
      </c>
      <c r="I11692" t="s">
        <v>1</v>
      </c>
    </row>
    <row r="11693" spans="6:9">
      <c r="F11693" t="s">
        <v>1</v>
      </c>
      <c r="G11693" t="s">
        <v>1</v>
      </c>
      <c r="H11693" t="s">
        <v>1</v>
      </c>
      <c r="I11693" t="s">
        <v>1</v>
      </c>
    </row>
    <row r="11694" spans="6:9">
      <c r="F11694" t="s">
        <v>1</v>
      </c>
      <c r="G11694" t="s">
        <v>1</v>
      </c>
      <c r="H11694" t="s">
        <v>1</v>
      </c>
      <c r="I11694" t="s">
        <v>1</v>
      </c>
    </row>
    <row r="11695" spans="6:9">
      <c r="F11695" t="s">
        <v>1</v>
      </c>
      <c r="G11695" t="s">
        <v>1</v>
      </c>
      <c r="H11695" t="s">
        <v>1</v>
      </c>
      <c r="I11695" t="s">
        <v>1</v>
      </c>
    </row>
    <row r="11696" spans="6:9">
      <c r="F11696" t="s">
        <v>1</v>
      </c>
      <c r="G11696" t="s">
        <v>1</v>
      </c>
      <c r="H11696" t="s">
        <v>1</v>
      </c>
      <c r="I11696" t="s">
        <v>1</v>
      </c>
    </row>
    <row r="11697" spans="6:9">
      <c r="F11697" t="s">
        <v>1</v>
      </c>
      <c r="G11697" t="s">
        <v>1</v>
      </c>
      <c r="H11697" t="s">
        <v>1</v>
      </c>
      <c r="I11697" t="s">
        <v>1</v>
      </c>
    </row>
    <row r="11698" spans="6:9">
      <c r="F11698" t="s">
        <v>1</v>
      </c>
      <c r="G11698" t="s">
        <v>1</v>
      </c>
      <c r="H11698" t="s">
        <v>1</v>
      </c>
      <c r="I11698" t="s">
        <v>1</v>
      </c>
    </row>
    <row r="11699" spans="6:9">
      <c r="F11699" t="s">
        <v>1</v>
      </c>
      <c r="G11699" t="s">
        <v>1</v>
      </c>
      <c r="H11699" t="s">
        <v>1</v>
      </c>
      <c r="I11699" t="s">
        <v>1</v>
      </c>
    </row>
    <row r="11700" spans="6:9">
      <c r="F11700" t="s">
        <v>1</v>
      </c>
      <c r="G11700" t="s">
        <v>1</v>
      </c>
      <c r="H11700" t="s">
        <v>1</v>
      </c>
      <c r="I11700" t="s">
        <v>1</v>
      </c>
    </row>
    <row r="11701" spans="6:9">
      <c r="F11701" t="s">
        <v>1</v>
      </c>
      <c r="G11701" t="s">
        <v>1</v>
      </c>
      <c r="H11701" t="s">
        <v>1</v>
      </c>
      <c r="I11701" t="s">
        <v>1</v>
      </c>
    </row>
    <row r="11702" spans="6:9">
      <c r="F11702" t="s">
        <v>1</v>
      </c>
      <c r="G11702" t="s">
        <v>1</v>
      </c>
      <c r="H11702" t="s">
        <v>1</v>
      </c>
      <c r="I11702" t="s">
        <v>1</v>
      </c>
    </row>
    <row r="11703" spans="6:9">
      <c r="F11703" t="s">
        <v>1</v>
      </c>
      <c r="G11703" t="s">
        <v>1</v>
      </c>
      <c r="H11703" t="s">
        <v>1</v>
      </c>
      <c r="I11703" t="s">
        <v>1</v>
      </c>
    </row>
    <row r="11704" spans="6:9">
      <c r="F11704" t="s">
        <v>1</v>
      </c>
      <c r="G11704" t="s">
        <v>1</v>
      </c>
      <c r="H11704" t="s">
        <v>1</v>
      </c>
      <c r="I11704" t="s">
        <v>1</v>
      </c>
    </row>
    <row r="11705" spans="6:9">
      <c r="F11705" t="s">
        <v>1</v>
      </c>
      <c r="G11705" t="s">
        <v>1</v>
      </c>
      <c r="H11705" t="s">
        <v>1</v>
      </c>
      <c r="I11705" t="s">
        <v>1</v>
      </c>
    </row>
    <row r="11706" spans="6:9">
      <c r="F11706" t="s">
        <v>1</v>
      </c>
      <c r="G11706" t="s">
        <v>1</v>
      </c>
      <c r="H11706" t="s">
        <v>1</v>
      </c>
      <c r="I11706" t="s">
        <v>1</v>
      </c>
    </row>
    <row r="11707" spans="6:9">
      <c r="F11707" t="s">
        <v>1</v>
      </c>
      <c r="G11707" t="s">
        <v>1</v>
      </c>
      <c r="H11707" t="s">
        <v>1</v>
      </c>
      <c r="I11707" t="s">
        <v>1</v>
      </c>
    </row>
    <row r="11708" spans="6:9">
      <c r="F11708" t="s">
        <v>1</v>
      </c>
      <c r="G11708" t="s">
        <v>1</v>
      </c>
      <c r="H11708" t="s">
        <v>1</v>
      </c>
      <c r="I11708" t="s">
        <v>1</v>
      </c>
    </row>
    <row r="11709" spans="6:9">
      <c r="F11709" t="s">
        <v>1</v>
      </c>
      <c r="G11709" t="s">
        <v>1</v>
      </c>
      <c r="H11709" t="s">
        <v>1</v>
      </c>
      <c r="I11709" t="s">
        <v>1</v>
      </c>
    </row>
    <row r="11710" spans="6:9">
      <c r="F11710" t="s">
        <v>1</v>
      </c>
      <c r="G11710" t="s">
        <v>1</v>
      </c>
      <c r="H11710" t="s">
        <v>1</v>
      </c>
      <c r="I11710" t="s">
        <v>1</v>
      </c>
    </row>
    <row r="11711" spans="6:9">
      <c r="F11711" t="s">
        <v>1</v>
      </c>
      <c r="G11711" t="s">
        <v>1</v>
      </c>
      <c r="H11711" t="s">
        <v>1</v>
      </c>
      <c r="I11711" t="s">
        <v>1</v>
      </c>
    </row>
    <row r="11712" spans="6:9">
      <c r="F11712" t="s">
        <v>1</v>
      </c>
      <c r="G11712" t="s">
        <v>1</v>
      </c>
      <c r="H11712" t="s">
        <v>1</v>
      </c>
      <c r="I11712" t="s">
        <v>1</v>
      </c>
    </row>
    <row r="11713" spans="6:9">
      <c r="F11713" t="s">
        <v>1</v>
      </c>
      <c r="G11713" t="s">
        <v>1</v>
      </c>
      <c r="H11713" t="s">
        <v>1</v>
      </c>
      <c r="I11713" t="s">
        <v>1</v>
      </c>
    </row>
    <row r="11714" spans="6:9">
      <c r="F11714" t="s">
        <v>1</v>
      </c>
      <c r="G11714" t="s">
        <v>1</v>
      </c>
      <c r="H11714" t="s">
        <v>1</v>
      </c>
      <c r="I11714" t="s">
        <v>1</v>
      </c>
    </row>
    <row r="11715" spans="6:9">
      <c r="F11715" t="s">
        <v>1</v>
      </c>
      <c r="G11715" t="s">
        <v>1</v>
      </c>
      <c r="H11715" t="s">
        <v>1</v>
      </c>
      <c r="I11715" t="s">
        <v>1</v>
      </c>
    </row>
    <row r="11716" spans="6:9">
      <c r="F11716" t="s">
        <v>1</v>
      </c>
      <c r="G11716" t="s">
        <v>1</v>
      </c>
      <c r="H11716" t="s">
        <v>1</v>
      </c>
      <c r="I11716" t="s">
        <v>1</v>
      </c>
    </row>
    <row r="11717" spans="6:9">
      <c r="F11717" t="s">
        <v>1</v>
      </c>
      <c r="G11717" t="s">
        <v>1</v>
      </c>
      <c r="H11717" t="s">
        <v>1</v>
      </c>
      <c r="I11717" t="s">
        <v>1</v>
      </c>
    </row>
    <row r="11718" spans="6:9">
      <c r="F11718" t="s">
        <v>1</v>
      </c>
      <c r="G11718" t="s">
        <v>1</v>
      </c>
      <c r="H11718" t="s">
        <v>1</v>
      </c>
      <c r="I11718" t="s">
        <v>1</v>
      </c>
    </row>
    <row r="11719" spans="6:9">
      <c r="F11719" t="s">
        <v>1</v>
      </c>
      <c r="G11719" t="s">
        <v>1</v>
      </c>
      <c r="H11719" t="s">
        <v>1</v>
      </c>
      <c r="I11719" t="s">
        <v>1</v>
      </c>
    </row>
    <row r="11720" spans="6:9">
      <c r="F11720" t="s">
        <v>1</v>
      </c>
      <c r="G11720" t="s">
        <v>1</v>
      </c>
      <c r="H11720" t="s">
        <v>1</v>
      </c>
      <c r="I11720" t="s">
        <v>1</v>
      </c>
    </row>
    <row r="11721" spans="6:9">
      <c r="F11721" t="s">
        <v>1</v>
      </c>
      <c r="G11721" t="s">
        <v>1</v>
      </c>
      <c r="H11721" t="s">
        <v>1</v>
      </c>
      <c r="I11721" t="s">
        <v>1</v>
      </c>
    </row>
    <row r="11722" spans="6:9">
      <c r="F11722" t="s">
        <v>1</v>
      </c>
      <c r="G11722" t="s">
        <v>1</v>
      </c>
      <c r="H11722" t="s">
        <v>1</v>
      </c>
      <c r="I11722" t="s">
        <v>1</v>
      </c>
    </row>
    <row r="11723" spans="6:9">
      <c r="F11723" t="s">
        <v>1</v>
      </c>
      <c r="G11723" t="s">
        <v>1</v>
      </c>
      <c r="H11723" t="s">
        <v>1</v>
      </c>
      <c r="I11723" t="s">
        <v>1</v>
      </c>
    </row>
    <row r="11724" spans="6:9">
      <c r="F11724" t="s">
        <v>1</v>
      </c>
      <c r="G11724" t="s">
        <v>1</v>
      </c>
      <c r="H11724" t="s">
        <v>1</v>
      </c>
      <c r="I11724" t="s">
        <v>1</v>
      </c>
    </row>
    <row r="11725" spans="6:9">
      <c r="F11725" t="s">
        <v>1</v>
      </c>
      <c r="G11725" t="s">
        <v>1</v>
      </c>
      <c r="H11725" t="s">
        <v>1</v>
      </c>
      <c r="I11725" t="s">
        <v>1</v>
      </c>
    </row>
    <row r="11726" spans="6:9">
      <c r="F11726" t="s">
        <v>1</v>
      </c>
      <c r="G11726" t="s">
        <v>1</v>
      </c>
      <c r="H11726" t="s">
        <v>1</v>
      </c>
      <c r="I11726" t="s">
        <v>1</v>
      </c>
    </row>
    <row r="11727" spans="6:9">
      <c r="F11727" t="s">
        <v>1</v>
      </c>
      <c r="G11727" t="s">
        <v>1</v>
      </c>
      <c r="H11727" t="s">
        <v>1</v>
      </c>
      <c r="I11727" t="s">
        <v>1</v>
      </c>
    </row>
    <row r="11728" spans="6:9">
      <c r="F11728" t="s">
        <v>1</v>
      </c>
      <c r="G11728" t="s">
        <v>1</v>
      </c>
      <c r="H11728" t="s">
        <v>1</v>
      </c>
      <c r="I11728" t="s">
        <v>1</v>
      </c>
    </row>
    <row r="11729" spans="6:9">
      <c r="F11729" t="s">
        <v>1</v>
      </c>
      <c r="G11729" t="s">
        <v>1</v>
      </c>
      <c r="H11729" t="s">
        <v>1</v>
      </c>
      <c r="I11729" t="s">
        <v>1</v>
      </c>
    </row>
    <row r="11730" spans="6:9">
      <c r="F11730" t="s">
        <v>1</v>
      </c>
      <c r="G11730" t="s">
        <v>1</v>
      </c>
      <c r="H11730" t="s">
        <v>1</v>
      </c>
      <c r="I11730" t="s">
        <v>1</v>
      </c>
    </row>
    <row r="11731" spans="6:9">
      <c r="F11731" t="s">
        <v>1</v>
      </c>
      <c r="G11731" t="s">
        <v>1</v>
      </c>
      <c r="H11731" t="s">
        <v>1</v>
      </c>
      <c r="I11731" t="s">
        <v>1</v>
      </c>
    </row>
    <row r="11732" spans="6:9">
      <c r="F11732" t="s">
        <v>1</v>
      </c>
      <c r="G11732" t="s">
        <v>1</v>
      </c>
      <c r="H11732" t="s">
        <v>1</v>
      </c>
      <c r="I11732" t="s">
        <v>1</v>
      </c>
    </row>
    <row r="11733" spans="6:9">
      <c r="F11733" t="s">
        <v>1</v>
      </c>
      <c r="G11733" t="s">
        <v>1</v>
      </c>
      <c r="H11733" t="s">
        <v>1</v>
      </c>
      <c r="I11733" t="s">
        <v>1</v>
      </c>
    </row>
    <row r="11734" spans="6:9">
      <c r="F11734" t="s">
        <v>1</v>
      </c>
      <c r="G11734" t="s">
        <v>1</v>
      </c>
      <c r="H11734" t="s">
        <v>1</v>
      </c>
      <c r="I11734" t="s">
        <v>1</v>
      </c>
    </row>
    <row r="11735" spans="6:9">
      <c r="F11735" t="s">
        <v>1</v>
      </c>
      <c r="G11735" t="s">
        <v>1</v>
      </c>
      <c r="H11735" t="s">
        <v>1</v>
      </c>
      <c r="I11735" t="s">
        <v>1</v>
      </c>
    </row>
    <row r="11736" spans="6:9">
      <c r="F11736" t="s">
        <v>1</v>
      </c>
      <c r="G11736" t="s">
        <v>1</v>
      </c>
      <c r="H11736" t="s">
        <v>1</v>
      </c>
      <c r="I11736" t="s">
        <v>1</v>
      </c>
    </row>
    <row r="11737" spans="6:9">
      <c r="F11737" t="s">
        <v>1</v>
      </c>
      <c r="G11737" t="s">
        <v>1</v>
      </c>
      <c r="H11737" t="s">
        <v>1</v>
      </c>
      <c r="I11737" t="s">
        <v>1</v>
      </c>
    </row>
    <row r="11738" spans="6:9">
      <c r="F11738" t="s">
        <v>1</v>
      </c>
      <c r="G11738" t="s">
        <v>1</v>
      </c>
      <c r="H11738" t="s">
        <v>1</v>
      </c>
      <c r="I11738" t="s">
        <v>1</v>
      </c>
    </row>
    <row r="11739" spans="6:9">
      <c r="F11739" t="s">
        <v>1</v>
      </c>
      <c r="G11739" t="s">
        <v>1</v>
      </c>
      <c r="H11739" t="s">
        <v>1</v>
      </c>
      <c r="I11739" t="s">
        <v>1</v>
      </c>
    </row>
    <row r="11740" spans="6:9">
      <c r="F11740" t="s">
        <v>1</v>
      </c>
      <c r="G11740" t="s">
        <v>1</v>
      </c>
      <c r="H11740" t="s">
        <v>1</v>
      </c>
      <c r="I11740" t="s">
        <v>1</v>
      </c>
    </row>
    <row r="11741" spans="6:9">
      <c r="F11741" t="s">
        <v>1</v>
      </c>
      <c r="G11741" t="s">
        <v>1</v>
      </c>
      <c r="H11741" t="s">
        <v>1</v>
      </c>
      <c r="I11741" t="s">
        <v>1</v>
      </c>
    </row>
    <row r="11742" spans="6:9">
      <c r="F11742" t="s">
        <v>1</v>
      </c>
      <c r="G11742" t="s">
        <v>1</v>
      </c>
      <c r="H11742" t="s">
        <v>1</v>
      </c>
      <c r="I11742" t="s">
        <v>1</v>
      </c>
    </row>
    <row r="11743" spans="6:9">
      <c r="F11743" t="s">
        <v>1</v>
      </c>
      <c r="G11743" t="s">
        <v>1</v>
      </c>
      <c r="H11743" t="s">
        <v>1</v>
      </c>
      <c r="I11743" t="s">
        <v>1</v>
      </c>
    </row>
    <row r="11744" spans="6:9">
      <c r="F11744" t="s">
        <v>1</v>
      </c>
      <c r="G11744" t="s">
        <v>1</v>
      </c>
      <c r="H11744" t="s">
        <v>1</v>
      </c>
      <c r="I11744" t="s">
        <v>1</v>
      </c>
    </row>
    <row r="11745" spans="6:9">
      <c r="F11745" t="s">
        <v>1</v>
      </c>
      <c r="G11745" t="s">
        <v>1</v>
      </c>
      <c r="H11745" t="s">
        <v>1</v>
      </c>
      <c r="I11745" t="s">
        <v>1</v>
      </c>
    </row>
    <row r="11746" spans="6:9">
      <c r="F11746" t="s">
        <v>1</v>
      </c>
      <c r="G11746" t="s">
        <v>1</v>
      </c>
      <c r="H11746" t="s">
        <v>1</v>
      </c>
      <c r="I11746" t="s">
        <v>1</v>
      </c>
    </row>
    <row r="11747" spans="6:9">
      <c r="F11747" t="s">
        <v>1</v>
      </c>
      <c r="G11747" t="s">
        <v>1</v>
      </c>
      <c r="H11747" t="s">
        <v>1</v>
      </c>
      <c r="I11747" t="s">
        <v>1</v>
      </c>
    </row>
    <row r="11748" spans="6:9">
      <c r="F11748" t="s">
        <v>1</v>
      </c>
      <c r="G11748" t="s">
        <v>1</v>
      </c>
      <c r="H11748" t="s">
        <v>1</v>
      </c>
      <c r="I11748" t="s">
        <v>1</v>
      </c>
    </row>
    <row r="11749" spans="6:9">
      <c r="F11749" t="s">
        <v>1</v>
      </c>
      <c r="G11749" t="s">
        <v>1</v>
      </c>
      <c r="H11749" t="s">
        <v>1</v>
      </c>
      <c r="I11749" t="s">
        <v>1</v>
      </c>
    </row>
    <row r="11750" spans="6:9">
      <c r="F11750" t="s">
        <v>1</v>
      </c>
      <c r="G11750" t="s">
        <v>1</v>
      </c>
      <c r="H11750" t="s">
        <v>1</v>
      </c>
      <c r="I11750" t="s">
        <v>1</v>
      </c>
    </row>
    <row r="11751" spans="6:9">
      <c r="F11751" t="s">
        <v>1</v>
      </c>
      <c r="G11751" t="s">
        <v>1</v>
      </c>
      <c r="H11751" t="s">
        <v>1</v>
      </c>
      <c r="I11751" t="s">
        <v>1</v>
      </c>
    </row>
    <row r="11752" spans="6:9">
      <c r="F11752" t="s">
        <v>1</v>
      </c>
      <c r="G11752" t="s">
        <v>1</v>
      </c>
      <c r="H11752" t="s">
        <v>1</v>
      </c>
      <c r="I11752" t="s">
        <v>1</v>
      </c>
    </row>
    <row r="11753" spans="6:9">
      <c r="F11753" t="s">
        <v>1</v>
      </c>
      <c r="G11753" t="s">
        <v>1</v>
      </c>
      <c r="H11753" t="s">
        <v>1</v>
      </c>
      <c r="I11753" t="s">
        <v>1</v>
      </c>
    </row>
    <row r="11754" spans="6:9">
      <c r="F11754" t="s">
        <v>1</v>
      </c>
      <c r="G11754" t="s">
        <v>1</v>
      </c>
      <c r="H11754" t="s">
        <v>1</v>
      </c>
      <c r="I11754" t="s">
        <v>1</v>
      </c>
    </row>
    <row r="11755" spans="6:9">
      <c r="F11755" t="s">
        <v>1</v>
      </c>
      <c r="G11755" t="s">
        <v>1</v>
      </c>
      <c r="H11755" t="s">
        <v>1</v>
      </c>
      <c r="I11755" t="s">
        <v>1</v>
      </c>
    </row>
    <row r="11756" spans="6:9">
      <c r="F11756" t="s">
        <v>1</v>
      </c>
      <c r="G11756" t="s">
        <v>1</v>
      </c>
      <c r="H11756" t="s">
        <v>1</v>
      </c>
      <c r="I11756" t="s">
        <v>1</v>
      </c>
    </row>
    <row r="11757" spans="6:9">
      <c r="F11757" t="s">
        <v>1</v>
      </c>
      <c r="G11757" t="s">
        <v>1</v>
      </c>
      <c r="H11757" t="s">
        <v>1</v>
      </c>
      <c r="I11757" t="s">
        <v>1</v>
      </c>
    </row>
    <row r="11758" spans="6:9">
      <c r="F11758" t="s">
        <v>1</v>
      </c>
      <c r="G11758" t="s">
        <v>1</v>
      </c>
      <c r="H11758" t="s">
        <v>1</v>
      </c>
      <c r="I11758" t="s">
        <v>1</v>
      </c>
    </row>
    <row r="11759" spans="6:9">
      <c r="F11759" t="s">
        <v>1</v>
      </c>
      <c r="G11759" t="s">
        <v>1</v>
      </c>
      <c r="H11759" t="s">
        <v>1</v>
      </c>
      <c r="I11759" t="s">
        <v>1</v>
      </c>
    </row>
    <row r="11760" spans="6:9">
      <c r="F11760" t="s">
        <v>1</v>
      </c>
      <c r="G11760" t="s">
        <v>1</v>
      </c>
      <c r="H11760" t="s">
        <v>1</v>
      </c>
      <c r="I11760" t="s">
        <v>1</v>
      </c>
    </row>
    <row r="11761" spans="6:9">
      <c r="F11761" t="s">
        <v>1</v>
      </c>
      <c r="G11761" t="s">
        <v>1</v>
      </c>
      <c r="H11761" t="s">
        <v>1</v>
      </c>
      <c r="I11761" t="s">
        <v>1</v>
      </c>
    </row>
    <row r="11762" spans="6:9">
      <c r="F11762" t="s">
        <v>1</v>
      </c>
      <c r="G11762" t="s">
        <v>1</v>
      </c>
      <c r="H11762" t="s">
        <v>1</v>
      </c>
      <c r="I11762" t="s">
        <v>1</v>
      </c>
    </row>
    <row r="11763" spans="6:9">
      <c r="F11763" t="s">
        <v>1</v>
      </c>
      <c r="G11763" t="s">
        <v>1</v>
      </c>
      <c r="H11763" t="s">
        <v>1</v>
      </c>
      <c r="I11763" t="s">
        <v>1</v>
      </c>
    </row>
    <row r="11764" spans="6:9">
      <c r="F11764" t="s">
        <v>1</v>
      </c>
      <c r="G11764" t="s">
        <v>1</v>
      </c>
      <c r="H11764" t="s">
        <v>1</v>
      </c>
      <c r="I11764" t="s">
        <v>1</v>
      </c>
    </row>
    <row r="11765" spans="6:9">
      <c r="F11765" t="s">
        <v>1</v>
      </c>
      <c r="G11765" t="s">
        <v>1</v>
      </c>
      <c r="H11765" t="s">
        <v>1</v>
      </c>
      <c r="I11765" t="s">
        <v>1</v>
      </c>
    </row>
    <row r="11766" spans="6:9">
      <c r="F11766" t="s">
        <v>1</v>
      </c>
      <c r="G11766" t="s">
        <v>1</v>
      </c>
      <c r="H11766" t="s">
        <v>1</v>
      </c>
      <c r="I11766" t="s">
        <v>1</v>
      </c>
    </row>
    <row r="11767" spans="6:9">
      <c r="F11767" t="s">
        <v>1</v>
      </c>
      <c r="G11767" t="s">
        <v>1</v>
      </c>
      <c r="H11767" t="s">
        <v>1</v>
      </c>
      <c r="I11767" t="s">
        <v>1</v>
      </c>
    </row>
    <row r="11768" spans="6:9">
      <c r="F11768" t="s">
        <v>1</v>
      </c>
      <c r="G11768" t="s">
        <v>1</v>
      </c>
      <c r="H11768" t="s">
        <v>1</v>
      </c>
      <c r="I11768" t="s">
        <v>1</v>
      </c>
    </row>
    <row r="11769" spans="6:9">
      <c r="F11769" t="s">
        <v>1</v>
      </c>
      <c r="G11769" t="s">
        <v>1</v>
      </c>
      <c r="H11769" t="s">
        <v>1</v>
      </c>
      <c r="I11769" t="s">
        <v>1</v>
      </c>
    </row>
    <row r="11770" spans="6:9">
      <c r="F11770" t="s">
        <v>1</v>
      </c>
      <c r="G11770" t="s">
        <v>1</v>
      </c>
      <c r="H11770" t="s">
        <v>1</v>
      </c>
      <c r="I11770" t="s">
        <v>1</v>
      </c>
    </row>
    <row r="11771" spans="6:9">
      <c r="F11771" t="s">
        <v>1</v>
      </c>
      <c r="G11771" t="s">
        <v>1</v>
      </c>
      <c r="H11771" t="s">
        <v>1</v>
      </c>
      <c r="I11771" t="s">
        <v>1</v>
      </c>
    </row>
    <row r="11772" spans="6:9">
      <c r="F11772" t="s">
        <v>1</v>
      </c>
      <c r="G11772" t="s">
        <v>1</v>
      </c>
      <c r="H11772" t="s">
        <v>1</v>
      </c>
      <c r="I11772" t="s">
        <v>1</v>
      </c>
    </row>
    <row r="11773" spans="6:9">
      <c r="F11773" t="s">
        <v>1</v>
      </c>
      <c r="G11773" t="s">
        <v>1</v>
      </c>
      <c r="H11773" t="s">
        <v>1</v>
      </c>
      <c r="I11773" t="s">
        <v>1</v>
      </c>
    </row>
    <row r="11774" spans="6:9">
      <c r="F11774" t="s">
        <v>1</v>
      </c>
      <c r="G11774" t="s">
        <v>1</v>
      </c>
      <c r="H11774" t="s">
        <v>1</v>
      </c>
      <c r="I11774" t="s">
        <v>1</v>
      </c>
    </row>
    <row r="11775" spans="6:9">
      <c r="F11775" t="s">
        <v>1</v>
      </c>
      <c r="G11775" t="s">
        <v>1</v>
      </c>
      <c r="H11775" t="s">
        <v>1</v>
      </c>
      <c r="I11775" t="s">
        <v>1</v>
      </c>
    </row>
    <row r="11776" spans="6:9">
      <c r="F11776" t="s">
        <v>1</v>
      </c>
      <c r="G11776" t="s">
        <v>1</v>
      </c>
      <c r="H11776" t="s">
        <v>1</v>
      </c>
      <c r="I11776" t="s">
        <v>1</v>
      </c>
    </row>
    <row r="11777" spans="6:9">
      <c r="F11777" t="s">
        <v>1</v>
      </c>
      <c r="G11777" t="s">
        <v>1</v>
      </c>
      <c r="H11777" t="s">
        <v>1</v>
      </c>
      <c r="I11777" t="s">
        <v>1</v>
      </c>
    </row>
    <row r="11778" spans="6:9">
      <c r="F11778" t="s">
        <v>1</v>
      </c>
      <c r="G11778" t="s">
        <v>1</v>
      </c>
      <c r="H11778" t="s">
        <v>1</v>
      </c>
      <c r="I11778" t="s">
        <v>1</v>
      </c>
    </row>
    <row r="11779" spans="6:9">
      <c r="F11779" t="s">
        <v>1</v>
      </c>
      <c r="G11779" t="s">
        <v>1</v>
      </c>
      <c r="H11779" t="s">
        <v>1</v>
      </c>
      <c r="I11779" t="s">
        <v>1</v>
      </c>
    </row>
    <row r="11780" spans="6:9">
      <c r="F11780" t="s">
        <v>1</v>
      </c>
      <c r="G11780" t="s">
        <v>1</v>
      </c>
      <c r="H11780" t="s">
        <v>1</v>
      </c>
      <c r="I11780" t="s">
        <v>1</v>
      </c>
    </row>
    <row r="11781" spans="6:9">
      <c r="F11781" t="s">
        <v>1</v>
      </c>
      <c r="G11781" t="s">
        <v>1</v>
      </c>
      <c r="H11781" t="s">
        <v>1</v>
      </c>
      <c r="I11781" t="s">
        <v>1</v>
      </c>
    </row>
    <row r="11782" spans="6:9">
      <c r="F11782" t="s">
        <v>1</v>
      </c>
      <c r="G11782" t="s">
        <v>1</v>
      </c>
      <c r="H11782" t="s">
        <v>1</v>
      </c>
      <c r="I11782" t="s">
        <v>1</v>
      </c>
    </row>
    <row r="11783" spans="6:9">
      <c r="F11783" t="s">
        <v>1</v>
      </c>
      <c r="G11783" t="s">
        <v>1</v>
      </c>
      <c r="H11783" t="s">
        <v>1</v>
      </c>
      <c r="I11783" t="s">
        <v>1</v>
      </c>
    </row>
    <row r="11784" spans="6:9">
      <c r="F11784" t="s">
        <v>1</v>
      </c>
      <c r="G11784" t="s">
        <v>1</v>
      </c>
      <c r="H11784" t="s">
        <v>1</v>
      </c>
      <c r="I11784" t="s">
        <v>1</v>
      </c>
    </row>
    <row r="11785" spans="6:9">
      <c r="F11785" t="s">
        <v>1</v>
      </c>
      <c r="G11785" t="s">
        <v>1</v>
      </c>
      <c r="H11785" t="s">
        <v>1</v>
      </c>
      <c r="I11785" t="s">
        <v>1</v>
      </c>
    </row>
    <row r="11786" spans="6:9">
      <c r="F11786" t="s">
        <v>1</v>
      </c>
      <c r="G11786" t="s">
        <v>1</v>
      </c>
      <c r="H11786" t="s">
        <v>1</v>
      </c>
      <c r="I11786" t="s">
        <v>1</v>
      </c>
    </row>
    <row r="11787" spans="6:9">
      <c r="F11787" t="s">
        <v>1</v>
      </c>
      <c r="G11787" t="s">
        <v>1</v>
      </c>
      <c r="H11787" t="s">
        <v>1</v>
      </c>
      <c r="I11787" t="s">
        <v>1</v>
      </c>
    </row>
    <row r="11788" spans="6:9">
      <c r="F11788" t="s">
        <v>1</v>
      </c>
      <c r="G11788" t="s">
        <v>1</v>
      </c>
      <c r="H11788" t="s">
        <v>1</v>
      </c>
      <c r="I11788" t="s">
        <v>1</v>
      </c>
    </row>
    <row r="11789" spans="6:9">
      <c r="F11789" t="s">
        <v>1</v>
      </c>
      <c r="G11789" t="s">
        <v>1</v>
      </c>
      <c r="H11789" t="s">
        <v>1</v>
      </c>
      <c r="I11789" t="s">
        <v>1</v>
      </c>
    </row>
    <row r="11790" spans="6:9">
      <c r="F11790" t="s">
        <v>1</v>
      </c>
      <c r="G11790" t="s">
        <v>1</v>
      </c>
      <c r="H11790" t="s">
        <v>1</v>
      </c>
      <c r="I11790" t="s">
        <v>1</v>
      </c>
    </row>
    <row r="11791" spans="6:9">
      <c r="F11791" t="s">
        <v>1</v>
      </c>
      <c r="G11791" t="s">
        <v>1</v>
      </c>
      <c r="H11791" t="s">
        <v>1</v>
      </c>
      <c r="I11791" t="s">
        <v>1</v>
      </c>
    </row>
    <row r="11792" spans="6:9">
      <c r="F11792" t="s">
        <v>1</v>
      </c>
      <c r="G11792" t="s">
        <v>1</v>
      </c>
      <c r="H11792" t="s">
        <v>1</v>
      </c>
      <c r="I11792" t="s">
        <v>1</v>
      </c>
    </row>
    <row r="11793" spans="6:9">
      <c r="F11793" t="s">
        <v>1</v>
      </c>
      <c r="G11793" t="s">
        <v>1</v>
      </c>
      <c r="H11793" t="s">
        <v>1</v>
      </c>
      <c r="I11793" t="s">
        <v>1</v>
      </c>
    </row>
    <row r="11794" spans="6:9">
      <c r="F11794" t="s">
        <v>1</v>
      </c>
      <c r="G11794" t="s">
        <v>1</v>
      </c>
      <c r="H11794" t="s">
        <v>1</v>
      </c>
      <c r="I11794" t="s">
        <v>1</v>
      </c>
    </row>
    <row r="11795" spans="6:9">
      <c r="F11795" t="s">
        <v>1</v>
      </c>
      <c r="G11795" t="s">
        <v>1</v>
      </c>
      <c r="H11795" t="s">
        <v>1</v>
      </c>
      <c r="I11795" t="s">
        <v>1</v>
      </c>
    </row>
    <row r="11796" spans="6:9">
      <c r="F11796" t="s">
        <v>1</v>
      </c>
      <c r="G11796" t="s">
        <v>1</v>
      </c>
      <c r="H11796" t="s">
        <v>1</v>
      </c>
      <c r="I11796" t="s">
        <v>1</v>
      </c>
    </row>
    <row r="11797" spans="6:9">
      <c r="F11797" t="s">
        <v>1</v>
      </c>
      <c r="G11797" t="s">
        <v>1</v>
      </c>
      <c r="H11797" t="s">
        <v>1</v>
      </c>
      <c r="I11797" t="s">
        <v>1</v>
      </c>
    </row>
    <row r="11798" spans="6:9">
      <c r="F11798" t="s">
        <v>1</v>
      </c>
      <c r="G11798" t="s">
        <v>1</v>
      </c>
      <c r="H11798" t="s">
        <v>1</v>
      </c>
      <c r="I11798" t="s">
        <v>1</v>
      </c>
    </row>
    <row r="11799" spans="6:9">
      <c r="F11799" t="s">
        <v>1</v>
      </c>
      <c r="G11799" t="s">
        <v>1</v>
      </c>
      <c r="H11799" t="s">
        <v>1</v>
      </c>
      <c r="I11799" t="s">
        <v>1</v>
      </c>
    </row>
    <row r="11800" spans="6:9">
      <c r="F11800" t="s">
        <v>1</v>
      </c>
      <c r="G11800" t="s">
        <v>1</v>
      </c>
      <c r="H11800" t="s">
        <v>1</v>
      </c>
      <c r="I11800" t="s">
        <v>1</v>
      </c>
    </row>
    <row r="11801" spans="6:9">
      <c r="F11801" t="s">
        <v>1</v>
      </c>
      <c r="G11801" t="s">
        <v>1</v>
      </c>
      <c r="H11801" t="s">
        <v>1</v>
      </c>
      <c r="I11801" t="s">
        <v>1</v>
      </c>
    </row>
    <row r="11802" spans="6:9">
      <c r="F11802" t="s">
        <v>1</v>
      </c>
      <c r="G11802" t="s">
        <v>1</v>
      </c>
      <c r="H11802" t="s">
        <v>1</v>
      </c>
      <c r="I11802" t="s">
        <v>1</v>
      </c>
    </row>
    <row r="11803" spans="6:9">
      <c r="F11803" t="s">
        <v>1</v>
      </c>
      <c r="G11803" t="s">
        <v>1</v>
      </c>
      <c r="H11803" t="s">
        <v>1</v>
      </c>
      <c r="I11803" t="s">
        <v>1</v>
      </c>
    </row>
    <row r="11804" spans="6:9">
      <c r="F11804" t="s">
        <v>1</v>
      </c>
      <c r="G11804" t="s">
        <v>1</v>
      </c>
      <c r="H11804" t="s">
        <v>1</v>
      </c>
      <c r="I11804" t="s">
        <v>1</v>
      </c>
    </row>
    <row r="11805" spans="6:9">
      <c r="F11805" t="s">
        <v>1</v>
      </c>
      <c r="G11805" t="s">
        <v>1</v>
      </c>
      <c r="H11805" t="s">
        <v>1</v>
      </c>
      <c r="I11805" t="s">
        <v>1</v>
      </c>
    </row>
    <row r="11806" spans="6:9">
      <c r="F11806" t="s">
        <v>1</v>
      </c>
      <c r="G11806" t="s">
        <v>1</v>
      </c>
      <c r="H11806" t="s">
        <v>1</v>
      </c>
      <c r="I11806" t="s">
        <v>1</v>
      </c>
    </row>
    <row r="11807" spans="6:9">
      <c r="F11807" t="s">
        <v>1</v>
      </c>
      <c r="G11807" t="s">
        <v>1</v>
      </c>
      <c r="H11807" t="s">
        <v>1</v>
      </c>
      <c r="I11807" t="s">
        <v>1</v>
      </c>
    </row>
    <row r="11808" spans="6:9">
      <c r="F11808" t="s">
        <v>1</v>
      </c>
      <c r="G11808" t="s">
        <v>1</v>
      </c>
      <c r="H11808" t="s">
        <v>1</v>
      </c>
      <c r="I11808" t="s">
        <v>1</v>
      </c>
    </row>
    <row r="11809" spans="6:9">
      <c r="F11809" t="s">
        <v>1</v>
      </c>
      <c r="G11809" t="s">
        <v>1</v>
      </c>
      <c r="H11809" t="s">
        <v>1</v>
      </c>
      <c r="I11809" t="s">
        <v>1</v>
      </c>
    </row>
    <row r="11810" spans="6:9">
      <c r="F11810" t="s">
        <v>1</v>
      </c>
      <c r="G11810" t="s">
        <v>1</v>
      </c>
      <c r="H11810" t="s">
        <v>1</v>
      </c>
      <c r="I11810" t="s">
        <v>1</v>
      </c>
    </row>
    <row r="11811" spans="6:9">
      <c r="F11811" t="s">
        <v>1</v>
      </c>
      <c r="G11811" t="s">
        <v>1</v>
      </c>
      <c r="H11811" t="s">
        <v>1</v>
      </c>
      <c r="I11811" t="s">
        <v>1</v>
      </c>
    </row>
    <row r="11812" spans="6:9">
      <c r="F11812" t="s">
        <v>1</v>
      </c>
      <c r="G11812" t="s">
        <v>1</v>
      </c>
      <c r="H11812" t="s">
        <v>1</v>
      </c>
      <c r="I11812" t="s">
        <v>1</v>
      </c>
    </row>
    <row r="11813" spans="6:9">
      <c r="F11813" t="s">
        <v>1</v>
      </c>
      <c r="G11813" t="s">
        <v>1</v>
      </c>
      <c r="H11813" t="s">
        <v>1</v>
      </c>
      <c r="I11813" t="s">
        <v>1</v>
      </c>
    </row>
    <row r="11814" spans="6:9">
      <c r="F11814" t="s">
        <v>1</v>
      </c>
      <c r="G11814" t="s">
        <v>1</v>
      </c>
      <c r="H11814" t="s">
        <v>1</v>
      </c>
      <c r="I11814" t="s">
        <v>1</v>
      </c>
    </row>
    <row r="11815" spans="6:9">
      <c r="F11815" t="s">
        <v>1</v>
      </c>
      <c r="G11815" t="s">
        <v>1</v>
      </c>
      <c r="H11815" t="s">
        <v>1</v>
      </c>
      <c r="I11815" t="s">
        <v>1</v>
      </c>
    </row>
    <row r="11816" spans="6:9">
      <c r="F11816" t="s">
        <v>1</v>
      </c>
      <c r="G11816" t="s">
        <v>1</v>
      </c>
      <c r="H11816" t="s">
        <v>1</v>
      </c>
      <c r="I11816" t="s">
        <v>1</v>
      </c>
    </row>
    <row r="11817" spans="6:9">
      <c r="F11817" t="s">
        <v>1</v>
      </c>
      <c r="G11817" t="s">
        <v>1</v>
      </c>
      <c r="H11817" t="s">
        <v>1</v>
      </c>
      <c r="I11817" t="s">
        <v>1</v>
      </c>
    </row>
    <row r="11818" spans="6:9">
      <c r="F11818" t="s">
        <v>1</v>
      </c>
      <c r="G11818" t="s">
        <v>1</v>
      </c>
      <c r="H11818" t="s">
        <v>1</v>
      </c>
      <c r="I11818" t="s">
        <v>1</v>
      </c>
    </row>
    <row r="11819" spans="6:9">
      <c r="F11819" t="s">
        <v>1</v>
      </c>
      <c r="G11819" t="s">
        <v>1</v>
      </c>
      <c r="H11819" t="s">
        <v>1</v>
      </c>
      <c r="I11819" t="s">
        <v>1</v>
      </c>
    </row>
    <row r="11820" spans="6:9">
      <c r="F11820" t="s">
        <v>1</v>
      </c>
      <c r="G11820" t="s">
        <v>1</v>
      </c>
      <c r="H11820" t="s">
        <v>1</v>
      </c>
      <c r="I11820" t="s">
        <v>1</v>
      </c>
    </row>
    <row r="11821" spans="6:9">
      <c r="F11821" t="s">
        <v>1</v>
      </c>
      <c r="G11821" t="s">
        <v>1</v>
      </c>
      <c r="H11821" t="s">
        <v>1</v>
      </c>
      <c r="I11821" t="s">
        <v>1</v>
      </c>
    </row>
    <row r="11822" spans="6:9">
      <c r="F11822" t="s">
        <v>1</v>
      </c>
      <c r="G11822" t="s">
        <v>1</v>
      </c>
      <c r="H11822" t="s">
        <v>1</v>
      </c>
      <c r="I11822" t="s">
        <v>1</v>
      </c>
    </row>
    <row r="11823" spans="6:9">
      <c r="F11823" t="s">
        <v>1</v>
      </c>
      <c r="G11823" t="s">
        <v>1</v>
      </c>
      <c r="H11823" t="s">
        <v>1</v>
      </c>
      <c r="I11823" t="s">
        <v>1</v>
      </c>
    </row>
    <row r="11824" spans="6:9">
      <c r="F11824" t="s">
        <v>1</v>
      </c>
      <c r="G11824" t="s">
        <v>1</v>
      </c>
      <c r="H11824" t="s">
        <v>1</v>
      </c>
      <c r="I11824" t="s">
        <v>1</v>
      </c>
    </row>
    <row r="11825" spans="6:9">
      <c r="F11825" t="s">
        <v>1</v>
      </c>
      <c r="G11825" t="s">
        <v>1</v>
      </c>
      <c r="H11825" t="s">
        <v>1</v>
      </c>
      <c r="I11825" t="s">
        <v>1</v>
      </c>
    </row>
    <row r="11826" spans="6:9">
      <c r="F11826" t="s">
        <v>1</v>
      </c>
      <c r="G11826" t="s">
        <v>1</v>
      </c>
      <c r="H11826" t="s">
        <v>1</v>
      </c>
      <c r="I11826" t="s">
        <v>1</v>
      </c>
    </row>
    <row r="11827" spans="6:9">
      <c r="F11827" t="s">
        <v>1</v>
      </c>
      <c r="G11827" t="s">
        <v>1</v>
      </c>
      <c r="H11827" t="s">
        <v>1</v>
      </c>
      <c r="I11827" t="s">
        <v>1</v>
      </c>
    </row>
    <row r="11828" spans="6:9">
      <c r="F11828" t="s">
        <v>1</v>
      </c>
      <c r="G11828" t="s">
        <v>1</v>
      </c>
      <c r="H11828" t="s">
        <v>1</v>
      </c>
      <c r="I11828" t="s">
        <v>1</v>
      </c>
    </row>
    <row r="11829" spans="6:9">
      <c r="F11829" t="s">
        <v>1</v>
      </c>
      <c r="G11829" t="s">
        <v>1</v>
      </c>
      <c r="H11829" t="s">
        <v>1</v>
      </c>
      <c r="I11829" t="s">
        <v>1</v>
      </c>
    </row>
    <row r="11830" spans="6:9">
      <c r="F11830" t="s">
        <v>1</v>
      </c>
      <c r="G11830" t="s">
        <v>1</v>
      </c>
      <c r="H11830" t="s">
        <v>1</v>
      </c>
      <c r="I11830" t="s">
        <v>1</v>
      </c>
    </row>
    <row r="11831" spans="6:9">
      <c r="F11831" t="s">
        <v>1</v>
      </c>
      <c r="G11831" t="s">
        <v>1</v>
      </c>
      <c r="H11831" t="s">
        <v>1</v>
      </c>
      <c r="I11831" t="s">
        <v>1</v>
      </c>
    </row>
    <row r="11832" spans="6:9">
      <c r="F11832" t="s">
        <v>1</v>
      </c>
      <c r="G11832" t="s">
        <v>1</v>
      </c>
      <c r="H11832" t="s">
        <v>1</v>
      </c>
      <c r="I11832" t="s">
        <v>1</v>
      </c>
    </row>
    <row r="11833" spans="6:9">
      <c r="F11833" t="s">
        <v>1</v>
      </c>
      <c r="G11833" t="s">
        <v>1</v>
      </c>
      <c r="H11833" t="s">
        <v>1</v>
      </c>
      <c r="I11833" t="s">
        <v>1</v>
      </c>
    </row>
    <row r="11834" spans="6:9">
      <c r="F11834" t="s">
        <v>1</v>
      </c>
      <c r="G11834" t="s">
        <v>1</v>
      </c>
      <c r="H11834" t="s">
        <v>1</v>
      </c>
      <c r="I11834" t="s">
        <v>1</v>
      </c>
    </row>
    <row r="11835" spans="6:9">
      <c r="F11835" t="s">
        <v>1</v>
      </c>
      <c r="G11835" t="s">
        <v>1</v>
      </c>
      <c r="H11835" t="s">
        <v>1</v>
      </c>
      <c r="I11835" t="s">
        <v>1</v>
      </c>
    </row>
    <row r="11836" spans="6:9">
      <c r="F11836" t="s">
        <v>1</v>
      </c>
      <c r="G11836" t="s">
        <v>1</v>
      </c>
      <c r="H11836" t="s">
        <v>1</v>
      </c>
      <c r="I11836" t="s">
        <v>1</v>
      </c>
    </row>
    <row r="11837" spans="6:9">
      <c r="F11837" t="s">
        <v>1</v>
      </c>
      <c r="G11837" t="s">
        <v>1</v>
      </c>
      <c r="H11837" t="s">
        <v>1</v>
      </c>
      <c r="I11837" t="s">
        <v>1</v>
      </c>
    </row>
    <row r="11838" spans="6:9">
      <c r="F11838" t="s">
        <v>1</v>
      </c>
      <c r="G11838" t="s">
        <v>1</v>
      </c>
      <c r="H11838" t="s">
        <v>1</v>
      </c>
      <c r="I11838" t="s">
        <v>1</v>
      </c>
    </row>
    <row r="11839" spans="6:9">
      <c r="F11839" t="s">
        <v>1</v>
      </c>
      <c r="G11839" t="s">
        <v>1</v>
      </c>
      <c r="H11839" t="s">
        <v>1</v>
      </c>
      <c r="I11839" t="s">
        <v>1</v>
      </c>
    </row>
    <row r="11840" spans="6:9">
      <c r="F11840" t="s">
        <v>1</v>
      </c>
      <c r="G11840" t="s">
        <v>1</v>
      </c>
      <c r="H11840" t="s">
        <v>1</v>
      </c>
      <c r="I11840" t="s">
        <v>1</v>
      </c>
    </row>
    <row r="11841" spans="6:9">
      <c r="F11841" t="s">
        <v>1</v>
      </c>
      <c r="G11841" t="s">
        <v>1</v>
      </c>
      <c r="H11841" t="s">
        <v>1</v>
      </c>
      <c r="I11841" t="s">
        <v>1</v>
      </c>
    </row>
    <row r="11842" spans="6:9">
      <c r="F11842" t="s">
        <v>1</v>
      </c>
      <c r="G11842" t="s">
        <v>1</v>
      </c>
      <c r="H11842" t="s">
        <v>1</v>
      </c>
      <c r="I11842" t="s">
        <v>1</v>
      </c>
    </row>
    <row r="11843" spans="6:9">
      <c r="F11843" t="s">
        <v>1</v>
      </c>
      <c r="G11843" t="s">
        <v>1</v>
      </c>
      <c r="H11843" t="s">
        <v>1</v>
      </c>
      <c r="I11843" t="s">
        <v>1</v>
      </c>
    </row>
    <row r="11844" spans="6:9">
      <c r="F11844" t="s">
        <v>1</v>
      </c>
      <c r="G11844" t="s">
        <v>1</v>
      </c>
      <c r="H11844" t="s">
        <v>1</v>
      </c>
      <c r="I11844" t="s">
        <v>1</v>
      </c>
    </row>
    <row r="11845" spans="6:9">
      <c r="F11845" t="s">
        <v>1</v>
      </c>
      <c r="G11845" t="s">
        <v>1</v>
      </c>
      <c r="H11845" t="s">
        <v>1</v>
      </c>
      <c r="I11845" t="s">
        <v>1</v>
      </c>
    </row>
    <row r="11846" spans="6:9">
      <c r="F11846" t="s">
        <v>1</v>
      </c>
      <c r="G11846" t="s">
        <v>1</v>
      </c>
      <c r="H11846" t="s">
        <v>1</v>
      </c>
      <c r="I11846" t="s">
        <v>1</v>
      </c>
    </row>
    <row r="11847" spans="6:9">
      <c r="F11847" t="s">
        <v>1</v>
      </c>
      <c r="G11847" t="s">
        <v>1</v>
      </c>
      <c r="H11847" t="s">
        <v>1</v>
      </c>
      <c r="I11847" t="s">
        <v>1</v>
      </c>
    </row>
    <row r="11848" spans="6:9">
      <c r="F11848" t="s">
        <v>1</v>
      </c>
      <c r="G11848" t="s">
        <v>1</v>
      </c>
      <c r="H11848" t="s">
        <v>1</v>
      </c>
      <c r="I11848" t="s">
        <v>1</v>
      </c>
    </row>
    <row r="11849" spans="6:9">
      <c r="F11849" t="s">
        <v>1</v>
      </c>
      <c r="G11849" t="s">
        <v>1</v>
      </c>
      <c r="H11849" t="s">
        <v>1</v>
      </c>
      <c r="I11849" t="s">
        <v>1</v>
      </c>
    </row>
    <row r="11850" spans="6:9">
      <c r="F11850" t="s">
        <v>1</v>
      </c>
      <c r="G11850" t="s">
        <v>1</v>
      </c>
      <c r="H11850" t="s">
        <v>1</v>
      </c>
      <c r="I11850" t="s">
        <v>1</v>
      </c>
    </row>
    <row r="11851" spans="6:9">
      <c r="F11851" t="s">
        <v>1</v>
      </c>
      <c r="G11851" t="s">
        <v>1</v>
      </c>
      <c r="H11851" t="s">
        <v>1</v>
      </c>
      <c r="I11851" t="s">
        <v>1</v>
      </c>
    </row>
    <row r="11852" spans="6:9">
      <c r="F11852" t="s">
        <v>1</v>
      </c>
      <c r="G11852" t="s">
        <v>1</v>
      </c>
      <c r="H11852" t="s">
        <v>1</v>
      </c>
      <c r="I11852" t="s">
        <v>1</v>
      </c>
    </row>
    <row r="11853" spans="6:9">
      <c r="F11853" t="s">
        <v>1</v>
      </c>
      <c r="G11853" t="s">
        <v>1</v>
      </c>
      <c r="H11853" t="s">
        <v>1</v>
      </c>
      <c r="I11853" t="s">
        <v>1</v>
      </c>
    </row>
    <row r="11854" spans="6:9">
      <c r="F11854" t="s">
        <v>1</v>
      </c>
      <c r="G11854" t="s">
        <v>1</v>
      </c>
      <c r="H11854" t="s">
        <v>1</v>
      </c>
      <c r="I11854" t="s">
        <v>1</v>
      </c>
    </row>
    <row r="11855" spans="6:9">
      <c r="F11855" t="s">
        <v>1</v>
      </c>
      <c r="G11855" t="s">
        <v>1</v>
      </c>
      <c r="H11855" t="s">
        <v>1</v>
      </c>
      <c r="I11855" t="s">
        <v>1</v>
      </c>
    </row>
    <row r="11856" spans="6:9">
      <c r="F11856" t="s">
        <v>1</v>
      </c>
      <c r="G11856" t="s">
        <v>1</v>
      </c>
      <c r="H11856" t="s">
        <v>1</v>
      </c>
      <c r="I11856" t="s">
        <v>1</v>
      </c>
    </row>
    <row r="11857" spans="6:9">
      <c r="F11857" t="s">
        <v>1</v>
      </c>
      <c r="G11857" t="s">
        <v>1</v>
      </c>
      <c r="H11857" t="s">
        <v>1</v>
      </c>
      <c r="I11857" t="s">
        <v>1</v>
      </c>
    </row>
    <row r="11858" spans="6:9">
      <c r="F11858" t="s">
        <v>1</v>
      </c>
      <c r="G11858" t="s">
        <v>1</v>
      </c>
      <c r="H11858" t="s">
        <v>1</v>
      </c>
      <c r="I11858" t="s">
        <v>1</v>
      </c>
    </row>
    <row r="11859" spans="6:9">
      <c r="F11859" t="s">
        <v>1</v>
      </c>
      <c r="G11859" t="s">
        <v>1</v>
      </c>
      <c r="H11859" t="s">
        <v>1</v>
      </c>
      <c r="I11859" t="s">
        <v>1</v>
      </c>
    </row>
    <row r="11860" spans="6:9">
      <c r="F11860" t="s">
        <v>1</v>
      </c>
      <c r="G11860" t="s">
        <v>1</v>
      </c>
      <c r="H11860" t="s">
        <v>1</v>
      </c>
      <c r="I11860" t="s">
        <v>1</v>
      </c>
    </row>
    <row r="11861" spans="6:9">
      <c r="F11861" t="s">
        <v>1</v>
      </c>
      <c r="G11861" t="s">
        <v>1</v>
      </c>
      <c r="H11861" t="s">
        <v>1</v>
      </c>
      <c r="I11861" t="s">
        <v>1</v>
      </c>
    </row>
    <row r="11862" spans="6:9">
      <c r="F11862" t="s">
        <v>1</v>
      </c>
      <c r="G11862" t="s">
        <v>1</v>
      </c>
      <c r="H11862" t="s">
        <v>1</v>
      </c>
      <c r="I11862" t="s">
        <v>1</v>
      </c>
    </row>
    <row r="11863" spans="6:9">
      <c r="F11863" t="s">
        <v>1</v>
      </c>
      <c r="G11863" t="s">
        <v>1</v>
      </c>
      <c r="H11863" t="s">
        <v>1</v>
      </c>
      <c r="I11863" t="s">
        <v>1</v>
      </c>
    </row>
    <row r="11864" spans="6:9">
      <c r="F11864" t="s">
        <v>1</v>
      </c>
      <c r="G11864" t="s">
        <v>1</v>
      </c>
      <c r="H11864" t="s">
        <v>1</v>
      </c>
      <c r="I11864" t="s">
        <v>1</v>
      </c>
    </row>
    <row r="11865" spans="6:9">
      <c r="F11865" t="s">
        <v>1</v>
      </c>
      <c r="G11865" t="s">
        <v>1</v>
      </c>
      <c r="H11865" t="s">
        <v>1</v>
      </c>
      <c r="I11865" t="s">
        <v>1</v>
      </c>
    </row>
    <row r="11866" spans="6:9">
      <c r="F11866" t="s">
        <v>1</v>
      </c>
      <c r="G11866" t="s">
        <v>1</v>
      </c>
      <c r="H11866" t="s">
        <v>1</v>
      </c>
      <c r="I11866" t="s">
        <v>1</v>
      </c>
    </row>
    <row r="11867" spans="6:9">
      <c r="F11867" t="s">
        <v>1</v>
      </c>
      <c r="G11867" t="s">
        <v>1</v>
      </c>
      <c r="H11867" t="s">
        <v>1</v>
      </c>
      <c r="I11867" t="s">
        <v>1</v>
      </c>
    </row>
    <row r="11868" spans="6:9">
      <c r="F11868" t="s">
        <v>1</v>
      </c>
      <c r="G11868" t="s">
        <v>1</v>
      </c>
      <c r="H11868" t="s">
        <v>1</v>
      </c>
      <c r="I11868" t="s">
        <v>1</v>
      </c>
    </row>
    <row r="11869" spans="6:9">
      <c r="F11869" t="s">
        <v>1</v>
      </c>
      <c r="G11869" t="s">
        <v>1</v>
      </c>
      <c r="H11869" t="s">
        <v>1</v>
      </c>
      <c r="I11869" t="s">
        <v>1</v>
      </c>
    </row>
    <row r="11870" spans="6:9">
      <c r="F11870" t="s">
        <v>1</v>
      </c>
      <c r="G11870" t="s">
        <v>1</v>
      </c>
      <c r="H11870" t="s">
        <v>1</v>
      </c>
      <c r="I11870" t="s">
        <v>1</v>
      </c>
    </row>
    <row r="11871" spans="6:9">
      <c r="F11871" t="s">
        <v>1</v>
      </c>
      <c r="G11871" t="s">
        <v>1</v>
      </c>
      <c r="H11871" t="s">
        <v>1</v>
      </c>
      <c r="I11871" t="s">
        <v>1</v>
      </c>
    </row>
    <row r="11872" spans="6:9">
      <c r="F11872" t="s">
        <v>1</v>
      </c>
      <c r="G11872" t="s">
        <v>1</v>
      </c>
      <c r="H11872" t="s">
        <v>1</v>
      </c>
      <c r="I11872" t="s">
        <v>1</v>
      </c>
    </row>
    <row r="11873" spans="6:9">
      <c r="F11873" t="s">
        <v>1</v>
      </c>
      <c r="G11873" t="s">
        <v>1</v>
      </c>
      <c r="H11873" t="s">
        <v>1</v>
      </c>
      <c r="I11873" t="s">
        <v>1</v>
      </c>
    </row>
    <row r="11874" spans="6:9">
      <c r="F11874" t="s">
        <v>1</v>
      </c>
      <c r="G11874" t="s">
        <v>1</v>
      </c>
      <c r="H11874" t="s">
        <v>1</v>
      </c>
      <c r="I11874" t="s">
        <v>1</v>
      </c>
    </row>
    <row r="11875" spans="6:9">
      <c r="F11875" t="s">
        <v>1</v>
      </c>
      <c r="G11875" t="s">
        <v>1</v>
      </c>
      <c r="H11875" t="s">
        <v>1</v>
      </c>
      <c r="I11875" t="s">
        <v>1</v>
      </c>
    </row>
    <row r="11876" spans="6:9">
      <c r="F11876" t="s">
        <v>1</v>
      </c>
      <c r="G11876" t="s">
        <v>1</v>
      </c>
      <c r="H11876" t="s">
        <v>1</v>
      </c>
      <c r="I11876" t="s">
        <v>1</v>
      </c>
    </row>
    <row r="11877" spans="6:9">
      <c r="F11877" t="s">
        <v>1</v>
      </c>
      <c r="G11877" t="s">
        <v>1</v>
      </c>
      <c r="H11877" t="s">
        <v>1</v>
      </c>
      <c r="I11877" t="s">
        <v>1</v>
      </c>
    </row>
    <row r="11878" spans="6:9">
      <c r="F11878" t="s">
        <v>1</v>
      </c>
      <c r="G11878" t="s">
        <v>1</v>
      </c>
      <c r="H11878" t="s">
        <v>1</v>
      </c>
      <c r="I11878" t="s">
        <v>1</v>
      </c>
    </row>
    <row r="11879" spans="6:9">
      <c r="F11879" t="s">
        <v>1</v>
      </c>
      <c r="G11879" t="s">
        <v>1</v>
      </c>
      <c r="H11879" t="s">
        <v>1</v>
      </c>
      <c r="I11879" t="s">
        <v>1</v>
      </c>
    </row>
    <row r="11880" spans="6:9">
      <c r="F11880" t="s">
        <v>1</v>
      </c>
      <c r="G11880" t="s">
        <v>1</v>
      </c>
      <c r="H11880" t="s">
        <v>1</v>
      </c>
      <c r="I11880" t="s">
        <v>1</v>
      </c>
    </row>
    <row r="11881" spans="6:9">
      <c r="F11881" t="s">
        <v>1</v>
      </c>
      <c r="G11881" t="s">
        <v>1</v>
      </c>
      <c r="H11881" t="s">
        <v>1</v>
      </c>
      <c r="I11881" t="s">
        <v>1</v>
      </c>
    </row>
    <row r="11882" spans="6:9">
      <c r="F11882" t="s">
        <v>1</v>
      </c>
      <c r="G11882" t="s">
        <v>1</v>
      </c>
      <c r="H11882" t="s">
        <v>1</v>
      </c>
      <c r="I11882" t="s">
        <v>1</v>
      </c>
    </row>
    <row r="11883" spans="6:9">
      <c r="F11883" t="s">
        <v>1</v>
      </c>
      <c r="G11883" t="s">
        <v>1</v>
      </c>
      <c r="H11883" t="s">
        <v>1</v>
      </c>
      <c r="I11883" t="s">
        <v>1</v>
      </c>
    </row>
    <row r="11884" spans="6:9">
      <c r="F11884" t="s">
        <v>1</v>
      </c>
      <c r="G11884" t="s">
        <v>1</v>
      </c>
      <c r="H11884" t="s">
        <v>1</v>
      </c>
      <c r="I11884" t="s">
        <v>1</v>
      </c>
    </row>
    <row r="11885" spans="6:9">
      <c r="F11885" t="s">
        <v>1</v>
      </c>
      <c r="G11885" t="s">
        <v>1</v>
      </c>
      <c r="H11885" t="s">
        <v>1</v>
      </c>
      <c r="I11885" t="s">
        <v>1</v>
      </c>
    </row>
    <row r="11886" spans="6:9">
      <c r="F11886" t="s">
        <v>1</v>
      </c>
      <c r="G11886" t="s">
        <v>1</v>
      </c>
      <c r="H11886" t="s">
        <v>1</v>
      </c>
      <c r="I11886" t="s">
        <v>1</v>
      </c>
    </row>
    <row r="11887" spans="6:9">
      <c r="F11887" t="s">
        <v>1</v>
      </c>
      <c r="G11887" t="s">
        <v>1</v>
      </c>
      <c r="H11887" t="s">
        <v>1</v>
      </c>
      <c r="I11887" t="s">
        <v>1</v>
      </c>
    </row>
    <row r="11888" spans="6:9">
      <c r="F11888" t="s">
        <v>1</v>
      </c>
      <c r="G11888" t="s">
        <v>1</v>
      </c>
      <c r="H11888" t="s">
        <v>1</v>
      </c>
      <c r="I11888" t="s">
        <v>1</v>
      </c>
    </row>
    <row r="11889" spans="6:9">
      <c r="F11889" t="s">
        <v>1</v>
      </c>
      <c r="G11889" t="s">
        <v>1</v>
      </c>
      <c r="H11889" t="s">
        <v>1</v>
      </c>
      <c r="I11889" t="s">
        <v>1</v>
      </c>
    </row>
    <row r="11890" spans="6:9">
      <c r="F11890" t="s">
        <v>1</v>
      </c>
      <c r="G11890" t="s">
        <v>1</v>
      </c>
      <c r="H11890" t="s">
        <v>1</v>
      </c>
      <c r="I11890" t="s">
        <v>1</v>
      </c>
    </row>
    <row r="11891" spans="6:9">
      <c r="F11891" t="s">
        <v>1</v>
      </c>
      <c r="G11891" t="s">
        <v>1</v>
      </c>
      <c r="H11891" t="s">
        <v>1</v>
      </c>
      <c r="I11891" t="s">
        <v>1</v>
      </c>
    </row>
    <row r="11892" spans="6:9">
      <c r="F11892" t="s">
        <v>1</v>
      </c>
      <c r="G11892" t="s">
        <v>1</v>
      </c>
      <c r="H11892" t="s">
        <v>1</v>
      </c>
      <c r="I11892" t="s">
        <v>1</v>
      </c>
    </row>
    <row r="11893" spans="6:9">
      <c r="F11893" t="s">
        <v>1</v>
      </c>
      <c r="G11893" t="s">
        <v>1</v>
      </c>
      <c r="H11893" t="s">
        <v>1</v>
      </c>
      <c r="I11893" t="s">
        <v>1</v>
      </c>
    </row>
    <row r="11894" spans="6:9">
      <c r="F11894" t="s">
        <v>1</v>
      </c>
      <c r="G11894" t="s">
        <v>1</v>
      </c>
      <c r="H11894" t="s">
        <v>1</v>
      </c>
      <c r="I11894" t="s">
        <v>1</v>
      </c>
    </row>
    <row r="11895" spans="6:9">
      <c r="F11895" t="s">
        <v>1</v>
      </c>
      <c r="G11895" t="s">
        <v>1</v>
      </c>
      <c r="H11895" t="s">
        <v>1</v>
      </c>
      <c r="I11895" t="s">
        <v>1</v>
      </c>
    </row>
    <row r="11896" spans="6:9">
      <c r="F11896" t="s">
        <v>1</v>
      </c>
      <c r="G11896" t="s">
        <v>1</v>
      </c>
      <c r="H11896" t="s">
        <v>1</v>
      </c>
      <c r="I11896" t="s">
        <v>1</v>
      </c>
    </row>
    <row r="11897" spans="6:9">
      <c r="F11897" t="s">
        <v>1</v>
      </c>
      <c r="G11897" t="s">
        <v>1</v>
      </c>
      <c r="H11897" t="s">
        <v>1</v>
      </c>
      <c r="I11897" t="s">
        <v>1</v>
      </c>
    </row>
    <row r="11898" spans="6:9">
      <c r="F11898" t="s">
        <v>1</v>
      </c>
      <c r="G11898" t="s">
        <v>1</v>
      </c>
      <c r="H11898" t="s">
        <v>1</v>
      </c>
      <c r="I11898" t="s">
        <v>1</v>
      </c>
    </row>
    <row r="11899" spans="6:9">
      <c r="F11899" t="s">
        <v>1</v>
      </c>
      <c r="G11899" t="s">
        <v>1</v>
      </c>
      <c r="H11899" t="s">
        <v>1</v>
      </c>
      <c r="I11899" t="s">
        <v>1</v>
      </c>
    </row>
    <row r="11900" spans="6:9">
      <c r="F11900" t="s">
        <v>1</v>
      </c>
      <c r="G11900" t="s">
        <v>1</v>
      </c>
      <c r="H11900" t="s">
        <v>1</v>
      </c>
      <c r="I11900" t="s">
        <v>1</v>
      </c>
    </row>
    <row r="11901" spans="6:9">
      <c r="F11901" t="s">
        <v>1</v>
      </c>
      <c r="G11901" t="s">
        <v>1</v>
      </c>
      <c r="H11901" t="s">
        <v>1</v>
      </c>
      <c r="I11901" t="s">
        <v>1</v>
      </c>
    </row>
    <row r="11902" spans="6:9">
      <c r="F11902" t="s">
        <v>1</v>
      </c>
      <c r="G11902" t="s">
        <v>1</v>
      </c>
      <c r="H11902" t="s">
        <v>1</v>
      </c>
      <c r="I11902" t="s">
        <v>1</v>
      </c>
    </row>
    <row r="11903" spans="6:9">
      <c r="F11903" t="s">
        <v>1</v>
      </c>
      <c r="G11903" t="s">
        <v>1</v>
      </c>
      <c r="H11903" t="s">
        <v>1</v>
      </c>
      <c r="I11903" t="s">
        <v>1</v>
      </c>
    </row>
    <row r="11904" spans="6:9">
      <c r="F11904" t="s">
        <v>1</v>
      </c>
      <c r="G11904" t="s">
        <v>1</v>
      </c>
      <c r="H11904" t="s">
        <v>1</v>
      </c>
      <c r="I11904" t="s">
        <v>1</v>
      </c>
    </row>
    <row r="11905" spans="6:9">
      <c r="F11905" t="s">
        <v>1</v>
      </c>
      <c r="G11905" t="s">
        <v>1</v>
      </c>
      <c r="H11905" t="s">
        <v>1</v>
      </c>
      <c r="I11905" t="s">
        <v>1</v>
      </c>
    </row>
    <row r="11906" spans="6:9">
      <c r="F11906" t="s">
        <v>1</v>
      </c>
      <c r="G11906" t="s">
        <v>1</v>
      </c>
      <c r="H11906" t="s">
        <v>1</v>
      </c>
      <c r="I11906" t="s">
        <v>1</v>
      </c>
    </row>
    <row r="11907" spans="6:9">
      <c r="F11907" t="s">
        <v>1</v>
      </c>
      <c r="G11907" t="s">
        <v>1</v>
      </c>
      <c r="H11907" t="s">
        <v>1</v>
      </c>
      <c r="I11907" t="s">
        <v>1</v>
      </c>
    </row>
    <row r="11908" spans="6:9">
      <c r="F11908" t="s">
        <v>1</v>
      </c>
      <c r="G11908" t="s">
        <v>1</v>
      </c>
      <c r="H11908" t="s">
        <v>1</v>
      </c>
      <c r="I11908" t="s">
        <v>1</v>
      </c>
    </row>
    <row r="11909" spans="6:9">
      <c r="F11909" t="s">
        <v>1</v>
      </c>
      <c r="G11909" t="s">
        <v>1</v>
      </c>
      <c r="H11909" t="s">
        <v>1</v>
      </c>
      <c r="I11909" t="s">
        <v>1</v>
      </c>
    </row>
    <row r="11910" spans="6:9">
      <c r="F11910" t="s">
        <v>1</v>
      </c>
      <c r="G11910" t="s">
        <v>1</v>
      </c>
      <c r="H11910" t="s">
        <v>1</v>
      </c>
      <c r="I11910" t="s">
        <v>1</v>
      </c>
    </row>
    <row r="11911" spans="6:9">
      <c r="F11911" t="s">
        <v>1</v>
      </c>
      <c r="G11911" t="s">
        <v>1</v>
      </c>
      <c r="H11911" t="s">
        <v>1</v>
      </c>
      <c r="I11911" t="s">
        <v>1</v>
      </c>
    </row>
    <row r="11912" spans="6:9">
      <c r="F11912" t="s">
        <v>1</v>
      </c>
      <c r="G11912" t="s">
        <v>1</v>
      </c>
      <c r="H11912" t="s">
        <v>1</v>
      </c>
      <c r="I11912" t="s">
        <v>1</v>
      </c>
    </row>
    <row r="11913" spans="6:9">
      <c r="F11913" t="s">
        <v>1</v>
      </c>
      <c r="G11913" t="s">
        <v>1</v>
      </c>
      <c r="H11913" t="s">
        <v>1</v>
      </c>
      <c r="I11913" t="s">
        <v>1</v>
      </c>
    </row>
    <row r="11914" spans="6:9">
      <c r="F11914" t="s">
        <v>1</v>
      </c>
      <c r="G11914" t="s">
        <v>1</v>
      </c>
      <c r="H11914" t="s">
        <v>1</v>
      </c>
      <c r="I11914" t="s">
        <v>1</v>
      </c>
    </row>
    <row r="11915" spans="6:9">
      <c r="F11915" t="s">
        <v>1</v>
      </c>
      <c r="G11915" t="s">
        <v>1</v>
      </c>
      <c r="H11915" t="s">
        <v>1</v>
      </c>
      <c r="I11915" t="s">
        <v>1</v>
      </c>
    </row>
    <row r="11916" spans="6:9">
      <c r="F11916" t="s">
        <v>1</v>
      </c>
      <c r="G11916" t="s">
        <v>1</v>
      </c>
      <c r="H11916" t="s">
        <v>1</v>
      </c>
      <c r="I11916" t="s">
        <v>1</v>
      </c>
    </row>
    <row r="11917" spans="6:9">
      <c r="F11917" t="s">
        <v>1</v>
      </c>
      <c r="G11917" t="s">
        <v>1</v>
      </c>
      <c r="H11917" t="s">
        <v>1</v>
      </c>
      <c r="I11917" t="s">
        <v>1</v>
      </c>
    </row>
    <row r="11918" spans="6:9">
      <c r="F11918" t="s">
        <v>1</v>
      </c>
      <c r="G11918" t="s">
        <v>1</v>
      </c>
      <c r="H11918" t="s">
        <v>1</v>
      </c>
      <c r="I11918" t="s">
        <v>1</v>
      </c>
    </row>
    <row r="11919" spans="6:9">
      <c r="F11919" t="s">
        <v>1</v>
      </c>
      <c r="G11919" t="s">
        <v>1</v>
      </c>
      <c r="H11919" t="s">
        <v>1</v>
      </c>
      <c r="I11919" t="s">
        <v>1</v>
      </c>
    </row>
    <row r="11920" spans="6:9">
      <c r="F11920" t="s">
        <v>1</v>
      </c>
      <c r="G11920" t="s">
        <v>1</v>
      </c>
      <c r="H11920" t="s">
        <v>1</v>
      </c>
      <c r="I11920" t="s">
        <v>1</v>
      </c>
    </row>
    <row r="11921" spans="6:9">
      <c r="F11921" t="s">
        <v>1</v>
      </c>
      <c r="G11921" t="s">
        <v>1</v>
      </c>
      <c r="H11921" t="s">
        <v>1</v>
      </c>
      <c r="I11921" t="s">
        <v>1</v>
      </c>
    </row>
    <row r="11922" spans="6:9">
      <c r="F11922" t="s">
        <v>1</v>
      </c>
      <c r="G11922" t="s">
        <v>1</v>
      </c>
      <c r="H11922" t="s">
        <v>1</v>
      </c>
      <c r="I11922" t="s">
        <v>1</v>
      </c>
    </row>
    <row r="11923" spans="6:9">
      <c r="F11923" t="s">
        <v>1</v>
      </c>
      <c r="G11923" t="s">
        <v>1</v>
      </c>
      <c r="H11923" t="s">
        <v>1</v>
      </c>
      <c r="I11923" t="s">
        <v>1</v>
      </c>
    </row>
    <row r="11924" spans="6:9">
      <c r="F11924" t="s">
        <v>1</v>
      </c>
      <c r="G11924" t="s">
        <v>1</v>
      </c>
      <c r="H11924" t="s">
        <v>1</v>
      </c>
      <c r="I11924" t="s">
        <v>1</v>
      </c>
    </row>
    <row r="11925" spans="6:9">
      <c r="F11925" t="s">
        <v>1</v>
      </c>
      <c r="G11925" t="s">
        <v>1</v>
      </c>
      <c r="H11925" t="s">
        <v>1</v>
      </c>
      <c r="I11925" t="s">
        <v>1</v>
      </c>
    </row>
    <row r="11926" spans="6:9">
      <c r="F11926" t="s">
        <v>1</v>
      </c>
      <c r="G11926" t="s">
        <v>1</v>
      </c>
      <c r="H11926" t="s">
        <v>1</v>
      </c>
      <c r="I11926" t="s">
        <v>1</v>
      </c>
    </row>
    <row r="11927" spans="6:9">
      <c r="F11927" t="s">
        <v>1</v>
      </c>
      <c r="G11927" t="s">
        <v>1</v>
      </c>
      <c r="H11927" t="s">
        <v>1</v>
      </c>
      <c r="I11927" t="s">
        <v>1</v>
      </c>
    </row>
    <row r="11928" spans="6:9">
      <c r="F11928" t="s">
        <v>1</v>
      </c>
      <c r="G11928" t="s">
        <v>1</v>
      </c>
      <c r="H11928" t="s">
        <v>1</v>
      </c>
      <c r="I11928" t="s">
        <v>1</v>
      </c>
    </row>
    <row r="11929" spans="6:9">
      <c r="F11929" t="s">
        <v>1</v>
      </c>
      <c r="G11929" t="s">
        <v>1</v>
      </c>
      <c r="H11929" t="s">
        <v>1</v>
      </c>
      <c r="I11929" t="s">
        <v>1</v>
      </c>
    </row>
    <row r="11930" spans="6:9">
      <c r="F11930" t="s">
        <v>1</v>
      </c>
      <c r="G11930" t="s">
        <v>1</v>
      </c>
      <c r="H11930" t="s">
        <v>1</v>
      </c>
      <c r="I11930" t="s">
        <v>1</v>
      </c>
    </row>
    <row r="11931" spans="6:9">
      <c r="F11931" t="s">
        <v>1</v>
      </c>
      <c r="G11931" t="s">
        <v>1</v>
      </c>
      <c r="H11931" t="s">
        <v>1</v>
      </c>
      <c r="I11931" t="s">
        <v>1</v>
      </c>
    </row>
    <row r="11932" spans="6:9">
      <c r="F11932" t="s">
        <v>1</v>
      </c>
      <c r="G11932" t="s">
        <v>1</v>
      </c>
      <c r="H11932" t="s">
        <v>1</v>
      </c>
      <c r="I11932" t="s">
        <v>1</v>
      </c>
    </row>
    <row r="11933" spans="6:9">
      <c r="F11933" t="s">
        <v>1</v>
      </c>
      <c r="G11933" t="s">
        <v>1</v>
      </c>
      <c r="H11933" t="s">
        <v>1</v>
      </c>
      <c r="I11933" t="s">
        <v>1</v>
      </c>
    </row>
    <row r="11934" spans="6:9">
      <c r="F11934" t="s">
        <v>1</v>
      </c>
      <c r="G11934" t="s">
        <v>1</v>
      </c>
      <c r="H11934" t="s">
        <v>1</v>
      </c>
      <c r="I11934" t="s">
        <v>1</v>
      </c>
    </row>
    <row r="11935" spans="6:9">
      <c r="F11935" t="s">
        <v>1</v>
      </c>
      <c r="G11935" t="s">
        <v>1</v>
      </c>
      <c r="H11935" t="s">
        <v>1</v>
      </c>
      <c r="I11935" t="s">
        <v>1</v>
      </c>
    </row>
    <row r="11936" spans="6:9">
      <c r="F11936" t="s">
        <v>1</v>
      </c>
      <c r="G11936" t="s">
        <v>1</v>
      </c>
      <c r="H11936" t="s">
        <v>1</v>
      </c>
      <c r="I11936" t="s">
        <v>1</v>
      </c>
    </row>
    <row r="11937" spans="6:9">
      <c r="F11937" t="s">
        <v>1</v>
      </c>
      <c r="G11937" t="s">
        <v>1</v>
      </c>
      <c r="H11937" t="s">
        <v>1</v>
      </c>
      <c r="I11937" t="s">
        <v>1</v>
      </c>
    </row>
    <row r="11938" spans="6:9">
      <c r="F11938" t="s">
        <v>1</v>
      </c>
      <c r="G11938" t="s">
        <v>1</v>
      </c>
      <c r="H11938" t="s">
        <v>1</v>
      </c>
      <c r="I11938" t="s">
        <v>1</v>
      </c>
    </row>
    <row r="11939" spans="6:9">
      <c r="F11939" t="s">
        <v>1</v>
      </c>
      <c r="G11939" t="s">
        <v>1</v>
      </c>
      <c r="H11939" t="s">
        <v>1</v>
      </c>
      <c r="I11939" t="s">
        <v>1</v>
      </c>
    </row>
    <row r="11940" spans="6:9">
      <c r="F11940" t="s">
        <v>1</v>
      </c>
      <c r="G11940" t="s">
        <v>1</v>
      </c>
      <c r="H11940" t="s">
        <v>1</v>
      </c>
      <c r="I11940" t="s">
        <v>1</v>
      </c>
    </row>
    <row r="11941" spans="6:9">
      <c r="F11941" t="s">
        <v>1</v>
      </c>
      <c r="G11941" t="s">
        <v>1</v>
      </c>
      <c r="H11941" t="s">
        <v>1</v>
      </c>
      <c r="I11941" t="s">
        <v>1</v>
      </c>
    </row>
    <row r="11942" spans="6:9">
      <c r="F11942" t="s">
        <v>1</v>
      </c>
      <c r="G11942" t="s">
        <v>1</v>
      </c>
      <c r="H11942" t="s">
        <v>1</v>
      </c>
      <c r="I11942" t="s">
        <v>1</v>
      </c>
    </row>
    <row r="11943" spans="6:9">
      <c r="F11943" t="s">
        <v>1</v>
      </c>
      <c r="G11943" t="s">
        <v>1</v>
      </c>
      <c r="H11943" t="s">
        <v>1</v>
      </c>
      <c r="I11943" t="s">
        <v>1</v>
      </c>
    </row>
    <row r="11944" spans="6:9">
      <c r="F11944" t="s">
        <v>1</v>
      </c>
      <c r="G11944" t="s">
        <v>1</v>
      </c>
      <c r="H11944" t="s">
        <v>1</v>
      </c>
      <c r="I11944" t="s">
        <v>1</v>
      </c>
    </row>
    <row r="11945" spans="6:9">
      <c r="F11945" t="s">
        <v>1</v>
      </c>
      <c r="G11945" t="s">
        <v>1</v>
      </c>
      <c r="H11945" t="s">
        <v>1</v>
      </c>
      <c r="I11945" t="s">
        <v>1</v>
      </c>
    </row>
    <row r="11946" spans="6:9">
      <c r="F11946" t="s">
        <v>1</v>
      </c>
      <c r="G11946" t="s">
        <v>1</v>
      </c>
      <c r="H11946" t="s">
        <v>1</v>
      </c>
      <c r="I11946" t="s">
        <v>1</v>
      </c>
    </row>
    <row r="11947" spans="6:9">
      <c r="F11947" t="s">
        <v>1</v>
      </c>
      <c r="G11947" t="s">
        <v>1</v>
      </c>
      <c r="H11947" t="s">
        <v>1</v>
      </c>
      <c r="I11947" t="s">
        <v>1</v>
      </c>
    </row>
    <row r="11948" spans="6:9">
      <c r="F11948" t="s">
        <v>1</v>
      </c>
      <c r="G11948" t="s">
        <v>1</v>
      </c>
      <c r="H11948" t="s">
        <v>1</v>
      </c>
      <c r="I11948" t="s">
        <v>1</v>
      </c>
    </row>
    <row r="11949" spans="6:9">
      <c r="F11949" t="s">
        <v>1</v>
      </c>
      <c r="G11949" t="s">
        <v>1</v>
      </c>
      <c r="H11949" t="s">
        <v>1</v>
      </c>
      <c r="I11949" t="s">
        <v>1</v>
      </c>
    </row>
    <row r="11950" spans="6:9">
      <c r="F11950" t="s">
        <v>1</v>
      </c>
      <c r="G11950" t="s">
        <v>1</v>
      </c>
      <c r="H11950" t="s">
        <v>1</v>
      </c>
      <c r="I11950" t="s">
        <v>1</v>
      </c>
    </row>
    <row r="11951" spans="6:9">
      <c r="F11951" t="s">
        <v>1</v>
      </c>
      <c r="G11951" t="s">
        <v>1</v>
      </c>
      <c r="H11951" t="s">
        <v>1</v>
      </c>
      <c r="I11951" t="s">
        <v>1</v>
      </c>
    </row>
    <row r="11952" spans="6:9">
      <c r="F11952" t="s">
        <v>1</v>
      </c>
      <c r="G11952" t="s">
        <v>1</v>
      </c>
      <c r="H11952" t="s">
        <v>1</v>
      </c>
      <c r="I11952" t="s">
        <v>1</v>
      </c>
    </row>
    <row r="11953" spans="6:9">
      <c r="F11953" t="s">
        <v>1</v>
      </c>
      <c r="G11953" t="s">
        <v>1</v>
      </c>
      <c r="H11953" t="s">
        <v>1</v>
      </c>
      <c r="I11953" t="s">
        <v>1</v>
      </c>
    </row>
    <row r="11954" spans="6:9">
      <c r="F11954" t="s">
        <v>1</v>
      </c>
      <c r="G11954" t="s">
        <v>1</v>
      </c>
      <c r="H11954" t="s">
        <v>1</v>
      </c>
      <c r="I11954" t="s">
        <v>1</v>
      </c>
    </row>
    <row r="11955" spans="6:9">
      <c r="F11955" t="s">
        <v>1</v>
      </c>
      <c r="G11955" t="s">
        <v>1</v>
      </c>
      <c r="H11955" t="s">
        <v>1</v>
      </c>
      <c r="I11955" t="s">
        <v>1</v>
      </c>
    </row>
    <row r="11956" spans="6:9">
      <c r="F11956" t="s">
        <v>1</v>
      </c>
      <c r="G11956" t="s">
        <v>1</v>
      </c>
      <c r="H11956" t="s">
        <v>1</v>
      </c>
      <c r="I11956" t="s">
        <v>1</v>
      </c>
    </row>
    <row r="11957" spans="6:9">
      <c r="F11957" t="s">
        <v>1</v>
      </c>
      <c r="G11957" t="s">
        <v>1</v>
      </c>
      <c r="H11957" t="s">
        <v>1</v>
      </c>
      <c r="I11957" t="s">
        <v>1</v>
      </c>
    </row>
    <row r="11958" spans="6:9">
      <c r="F11958" t="s">
        <v>1</v>
      </c>
      <c r="G11958" t="s">
        <v>1</v>
      </c>
      <c r="H11958" t="s">
        <v>1</v>
      </c>
      <c r="I11958" t="s">
        <v>1</v>
      </c>
    </row>
    <row r="11959" spans="6:9">
      <c r="F11959" t="s">
        <v>1</v>
      </c>
      <c r="G11959" t="s">
        <v>1</v>
      </c>
      <c r="H11959" t="s">
        <v>1</v>
      </c>
      <c r="I11959" t="s">
        <v>1</v>
      </c>
    </row>
    <row r="11960" spans="6:9">
      <c r="F11960" t="s">
        <v>1</v>
      </c>
      <c r="G11960" t="s">
        <v>1</v>
      </c>
      <c r="H11960" t="s">
        <v>1</v>
      </c>
      <c r="I11960" t="s">
        <v>1</v>
      </c>
    </row>
    <row r="11961" spans="6:9">
      <c r="F11961" t="s">
        <v>1</v>
      </c>
      <c r="G11961" t="s">
        <v>1</v>
      </c>
      <c r="H11961" t="s">
        <v>1</v>
      </c>
      <c r="I11961" t="s">
        <v>1</v>
      </c>
    </row>
    <row r="11962" spans="6:9">
      <c r="F11962" t="s">
        <v>1</v>
      </c>
      <c r="G11962" t="s">
        <v>1</v>
      </c>
      <c r="H11962" t="s">
        <v>1</v>
      </c>
      <c r="I11962" t="s">
        <v>1</v>
      </c>
    </row>
    <row r="11963" spans="6:9">
      <c r="F11963" t="s">
        <v>1</v>
      </c>
      <c r="G11963" t="s">
        <v>1</v>
      </c>
      <c r="H11963" t="s">
        <v>1</v>
      </c>
      <c r="I11963" t="s">
        <v>1</v>
      </c>
    </row>
    <row r="11964" spans="6:9">
      <c r="F11964" t="s">
        <v>1</v>
      </c>
      <c r="G11964" t="s">
        <v>1</v>
      </c>
      <c r="H11964" t="s">
        <v>1</v>
      </c>
      <c r="I11964" t="s">
        <v>1</v>
      </c>
    </row>
    <row r="11965" spans="6:9">
      <c r="F11965" t="s">
        <v>1</v>
      </c>
      <c r="G11965" t="s">
        <v>1</v>
      </c>
      <c r="H11965" t="s">
        <v>1</v>
      </c>
      <c r="I11965" t="s">
        <v>1</v>
      </c>
    </row>
    <row r="11966" spans="6:9">
      <c r="F11966" t="s">
        <v>1</v>
      </c>
      <c r="G11966" t="s">
        <v>1</v>
      </c>
      <c r="H11966" t="s">
        <v>1</v>
      </c>
      <c r="I11966" t="s">
        <v>1</v>
      </c>
    </row>
    <row r="11967" spans="6:9">
      <c r="F11967" t="s">
        <v>1</v>
      </c>
      <c r="G11967" t="s">
        <v>1</v>
      </c>
      <c r="H11967" t="s">
        <v>1</v>
      </c>
      <c r="I11967" t="s">
        <v>1</v>
      </c>
    </row>
    <row r="11968" spans="6:9">
      <c r="F11968" t="s">
        <v>1</v>
      </c>
      <c r="G11968" t="s">
        <v>1</v>
      </c>
      <c r="H11968" t="s">
        <v>1</v>
      </c>
      <c r="I11968" t="s">
        <v>1</v>
      </c>
    </row>
    <row r="11969" spans="6:9">
      <c r="F11969" t="s">
        <v>1</v>
      </c>
      <c r="G11969" t="s">
        <v>1</v>
      </c>
      <c r="H11969" t="s">
        <v>1</v>
      </c>
      <c r="I11969" t="s">
        <v>1</v>
      </c>
    </row>
    <row r="11970" spans="6:9">
      <c r="F11970" t="s">
        <v>1</v>
      </c>
      <c r="G11970" t="s">
        <v>1</v>
      </c>
      <c r="H11970" t="s">
        <v>1</v>
      </c>
      <c r="I11970" t="s">
        <v>1</v>
      </c>
    </row>
    <row r="11971" spans="6:9">
      <c r="F11971" t="s">
        <v>1</v>
      </c>
      <c r="G11971" t="s">
        <v>1</v>
      </c>
      <c r="H11971" t="s">
        <v>1</v>
      </c>
      <c r="I11971" t="s">
        <v>1</v>
      </c>
    </row>
    <row r="11972" spans="6:9">
      <c r="F11972" t="s">
        <v>1</v>
      </c>
      <c r="G11972" t="s">
        <v>1</v>
      </c>
      <c r="H11972" t="s">
        <v>1</v>
      </c>
      <c r="I11972" t="s">
        <v>1</v>
      </c>
    </row>
    <row r="11973" spans="6:9">
      <c r="F11973" t="s">
        <v>1</v>
      </c>
      <c r="G11973" t="s">
        <v>1</v>
      </c>
      <c r="H11973" t="s">
        <v>1</v>
      </c>
      <c r="I11973" t="s">
        <v>1</v>
      </c>
    </row>
    <row r="11974" spans="6:9">
      <c r="F11974" t="s">
        <v>1</v>
      </c>
      <c r="G11974" t="s">
        <v>1</v>
      </c>
      <c r="H11974" t="s">
        <v>1</v>
      </c>
      <c r="I11974" t="s">
        <v>1</v>
      </c>
    </row>
    <row r="11975" spans="6:9">
      <c r="F11975" t="s">
        <v>1</v>
      </c>
      <c r="G11975" t="s">
        <v>1</v>
      </c>
      <c r="H11975" t="s">
        <v>1</v>
      </c>
      <c r="I11975" t="s">
        <v>1</v>
      </c>
    </row>
    <row r="11976" spans="6:9">
      <c r="F11976" t="s">
        <v>1</v>
      </c>
      <c r="G11976" t="s">
        <v>1</v>
      </c>
      <c r="H11976" t="s">
        <v>1</v>
      </c>
      <c r="I11976" t="s">
        <v>1</v>
      </c>
    </row>
    <row r="11977" spans="6:9">
      <c r="F11977" t="s">
        <v>1</v>
      </c>
      <c r="G11977" t="s">
        <v>1</v>
      </c>
      <c r="H11977" t="s">
        <v>1</v>
      </c>
      <c r="I11977" t="s">
        <v>1</v>
      </c>
    </row>
    <row r="11978" spans="6:9">
      <c r="F11978" t="s">
        <v>1</v>
      </c>
      <c r="G11978" t="s">
        <v>1</v>
      </c>
      <c r="H11978" t="s">
        <v>1</v>
      </c>
      <c r="I11978" t="s">
        <v>1</v>
      </c>
    </row>
    <row r="11979" spans="6:9">
      <c r="F11979" t="s">
        <v>1</v>
      </c>
      <c r="G11979" t="s">
        <v>1</v>
      </c>
      <c r="H11979" t="s">
        <v>1</v>
      </c>
      <c r="I11979" t="s">
        <v>1</v>
      </c>
    </row>
    <row r="11980" spans="6:9">
      <c r="F11980" t="s">
        <v>1</v>
      </c>
      <c r="G11980" t="s">
        <v>1</v>
      </c>
      <c r="H11980" t="s">
        <v>1</v>
      </c>
      <c r="I11980" t="s">
        <v>1</v>
      </c>
    </row>
    <row r="11981" spans="6:9">
      <c r="F11981" t="s">
        <v>1</v>
      </c>
      <c r="G11981" t="s">
        <v>1</v>
      </c>
      <c r="H11981" t="s">
        <v>1</v>
      </c>
      <c r="I11981" t="s">
        <v>1</v>
      </c>
    </row>
    <row r="11982" spans="6:9">
      <c r="F11982" t="s">
        <v>1</v>
      </c>
      <c r="G11982" t="s">
        <v>1</v>
      </c>
      <c r="H11982" t="s">
        <v>1</v>
      </c>
      <c r="I11982" t="s">
        <v>1</v>
      </c>
    </row>
    <row r="11983" spans="6:9">
      <c r="F11983" t="s">
        <v>1</v>
      </c>
      <c r="G11983" t="s">
        <v>1</v>
      </c>
      <c r="H11983" t="s">
        <v>1</v>
      </c>
      <c r="I11983" t="s">
        <v>1</v>
      </c>
    </row>
    <row r="11984" spans="6:9">
      <c r="F11984" t="s">
        <v>1</v>
      </c>
      <c r="G11984" t="s">
        <v>1</v>
      </c>
      <c r="H11984" t="s">
        <v>1</v>
      </c>
      <c r="I11984" t="s">
        <v>1</v>
      </c>
    </row>
    <row r="11985" spans="6:9">
      <c r="F11985" t="s">
        <v>1</v>
      </c>
      <c r="G11985" t="s">
        <v>1</v>
      </c>
      <c r="H11985" t="s">
        <v>1</v>
      </c>
      <c r="I11985" t="s">
        <v>1</v>
      </c>
    </row>
    <row r="11986" spans="6:9">
      <c r="F11986" t="s">
        <v>1</v>
      </c>
      <c r="G11986" t="s">
        <v>1</v>
      </c>
      <c r="H11986" t="s">
        <v>1</v>
      </c>
      <c r="I11986" t="s">
        <v>1</v>
      </c>
    </row>
    <row r="11987" spans="6:9">
      <c r="F11987" t="s">
        <v>1</v>
      </c>
      <c r="G11987" t="s">
        <v>1</v>
      </c>
      <c r="H11987" t="s">
        <v>1</v>
      </c>
      <c r="I11987" t="s">
        <v>1</v>
      </c>
    </row>
    <row r="11988" spans="6:9">
      <c r="F11988" t="s">
        <v>1</v>
      </c>
      <c r="G11988" t="s">
        <v>1</v>
      </c>
      <c r="H11988" t="s">
        <v>1</v>
      </c>
      <c r="I11988" t="s">
        <v>1</v>
      </c>
    </row>
    <row r="11989" spans="6:9">
      <c r="F11989" t="s">
        <v>1</v>
      </c>
      <c r="G11989" t="s">
        <v>1</v>
      </c>
      <c r="H11989" t="s">
        <v>1</v>
      </c>
      <c r="I11989" t="s">
        <v>1</v>
      </c>
    </row>
    <row r="11990" spans="6:9">
      <c r="F11990" t="s">
        <v>1</v>
      </c>
      <c r="G11990" t="s">
        <v>1</v>
      </c>
      <c r="H11990" t="s">
        <v>1</v>
      </c>
      <c r="I11990" t="s">
        <v>1</v>
      </c>
    </row>
    <row r="11991" spans="6:9">
      <c r="F11991" t="s">
        <v>1</v>
      </c>
      <c r="G11991" t="s">
        <v>1</v>
      </c>
      <c r="H11991" t="s">
        <v>1</v>
      </c>
      <c r="I11991" t="s">
        <v>1</v>
      </c>
    </row>
    <row r="11992" spans="6:9">
      <c r="F11992" t="s">
        <v>1</v>
      </c>
      <c r="G11992" t="s">
        <v>1</v>
      </c>
      <c r="H11992" t="s">
        <v>1</v>
      </c>
      <c r="I11992" t="s">
        <v>1</v>
      </c>
    </row>
    <row r="11993" spans="6:9">
      <c r="F11993" t="s">
        <v>1</v>
      </c>
      <c r="G11993" t="s">
        <v>1</v>
      </c>
      <c r="H11993" t="s">
        <v>1</v>
      </c>
      <c r="I11993" t="s">
        <v>1</v>
      </c>
    </row>
    <row r="11994" spans="6:9">
      <c r="F11994" t="s">
        <v>1</v>
      </c>
      <c r="G11994" t="s">
        <v>1</v>
      </c>
      <c r="H11994" t="s">
        <v>1</v>
      </c>
      <c r="I11994" t="s">
        <v>1</v>
      </c>
    </row>
    <row r="11995" spans="6:9">
      <c r="F11995" t="s">
        <v>1</v>
      </c>
      <c r="G11995" t="s">
        <v>1</v>
      </c>
      <c r="H11995" t="s">
        <v>1</v>
      </c>
      <c r="I11995" t="s">
        <v>1</v>
      </c>
    </row>
    <row r="11996" spans="6:9">
      <c r="F11996" t="s">
        <v>1</v>
      </c>
      <c r="G11996" t="s">
        <v>1</v>
      </c>
      <c r="H11996" t="s">
        <v>1</v>
      </c>
      <c r="I11996" t="s">
        <v>1</v>
      </c>
    </row>
    <row r="11997" spans="6:9">
      <c r="F11997" t="s">
        <v>1</v>
      </c>
      <c r="G11997" t="s">
        <v>1</v>
      </c>
      <c r="H11997" t="s">
        <v>1</v>
      </c>
      <c r="I11997" t="s">
        <v>1</v>
      </c>
    </row>
    <row r="11998" spans="6:9">
      <c r="F11998" t="s">
        <v>1</v>
      </c>
      <c r="G11998" t="s">
        <v>1</v>
      </c>
      <c r="H11998" t="s">
        <v>1</v>
      </c>
      <c r="I11998" t="s">
        <v>1</v>
      </c>
    </row>
    <row r="11999" spans="6:9">
      <c r="F11999" t="s">
        <v>1</v>
      </c>
      <c r="G11999" t="s">
        <v>1</v>
      </c>
      <c r="H11999" t="s">
        <v>1</v>
      </c>
      <c r="I11999" t="s">
        <v>1</v>
      </c>
    </row>
    <row r="12000" spans="6:9">
      <c r="F12000" t="s">
        <v>1</v>
      </c>
      <c r="G12000" t="s">
        <v>1</v>
      </c>
      <c r="H12000" t="s">
        <v>1</v>
      </c>
      <c r="I12000" t="s">
        <v>1</v>
      </c>
    </row>
    <row r="12001" spans="6:9">
      <c r="F12001" t="s">
        <v>1</v>
      </c>
      <c r="G12001" t="s">
        <v>1</v>
      </c>
      <c r="H12001" t="s">
        <v>1</v>
      </c>
      <c r="I12001" t="s">
        <v>1</v>
      </c>
    </row>
    <row r="12002" spans="6:9">
      <c r="F12002" t="s">
        <v>1</v>
      </c>
      <c r="G12002" t="s">
        <v>1</v>
      </c>
      <c r="H12002" t="s">
        <v>1</v>
      </c>
      <c r="I12002" t="s">
        <v>1</v>
      </c>
    </row>
    <row r="12003" spans="6:9">
      <c r="F12003" t="s">
        <v>1</v>
      </c>
      <c r="G12003" t="s">
        <v>1</v>
      </c>
      <c r="H12003" t="s">
        <v>1</v>
      </c>
      <c r="I12003" t="s">
        <v>1</v>
      </c>
    </row>
    <row r="12004" spans="6:9">
      <c r="F12004" t="s">
        <v>1</v>
      </c>
      <c r="G12004" t="s">
        <v>1</v>
      </c>
      <c r="H12004" t="s">
        <v>1</v>
      </c>
      <c r="I12004" t="s">
        <v>1</v>
      </c>
    </row>
    <row r="12005" spans="6:9">
      <c r="F12005" t="s">
        <v>1</v>
      </c>
      <c r="G12005" t="s">
        <v>1</v>
      </c>
      <c r="H12005" t="s">
        <v>1</v>
      </c>
      <c r="I12005" t="s">
        <v>1</v>
      </c>
    </row>
    <row r="12006" spans="6:9">
      <c r="F12006" t="s">
        <v>1</v>
      </c>
      <c r="G12006" t="s">
        <v>1</v>
      </c>
      <c r="H12006" t="s">
        <v>1</v>
      </c>
      <c r="I12006" t="s">
        <v>1</v>
      </c>
    </row>
    <row r="12007" spans="6:9">
      <c r="F12007" t="s">
        <v>1</v>
      </c>
      <c r="G12007" t="s">
        <v>1</v>
      </c>
      <c r="H12007" t="s">
        <v>1</v>
      </c>
      <c r="I12007" t="s">
        <v>1</v>
      </c>
    </row>
    <row r="12008" spans="6:9">
      <c r="F12008" t="s">
        <v>1</v>
      </c>
      <c r="G12008" t="s">
        <v>1</v>
      </c>
      <c r="H12008" t="s">
        <v>1</v>
      </c>
      <c r="I12008" t="s">
        <v>1</v>
      </c>
    </row>
    <row r="12009" spans="6:9">
      <c r="F12009" t="s">
        <v>1</v>
      </c>
      <c r="G12009" t="s">
        <v>1</v>
      </c>
      <c r="H12009" t="s">
        <v>1</v>
      </c>
      <c r="I12009" t="s">
        <v>1</v>
      </c>
    </row>
    <row r="12010" spans="6:9">
      <c r="F12010" t="s">
        <v>1</v>
      </c>
      <c r="G12010" t="s">
        <v>1</v>
      </c>
      <c r="H12010" t="s">
        <v>1</v>
      </c>
      <c r="I12010" t="s">
        <v>1</v>
      </c>
    </row>
    <row r="12011" spans="6:9">
      <c r="F12011" t="s">
        <v>1</v>
      </c>
      <c r="G12011" t="s">
        <v>1</v>
      </c>
      <c r="H12011" t="s">
        <v>1</v>
      </c>
      <c r="I12011" t="s">
        <v>1</v>
      </c>
    </row>
    <row r="12012" spans="6:9">
      <c r="F12012" t="s">
        <v>1</v>
      </c>
      <c r="G12012" t="s">
        <v>1</v>
      </c>
      <c r="H12012" t="s">
        <v>1</v>
      </c>
      <c r="I12012" t="s">
        <v>1</v>
      </c>
    </row>
    <row r="12013" spans="6:9">
      <c r="F12013" t="s">
        <v>1</v>
      </c>
      <c r="G12013" t="s">
        <v>1</v>
      </c>
      <c r="H12013" t="s">
        <v>1</v>
      </c>
      <c r="I12013" t="s">
        <v>1</v>
      </c>
    </row>
    <row r="12014" spans="6:9">
      <c r="F12014" t="s">
        <v>1</v>
      </c>
      <c r="G12014" t="s">
        <v>1</v>
      </c>
      <c r="H12014" t="s">
        <v>1</v>
      </c>
      <c r="I12014" t="s">
        <v>1</v>
      </c>
    </row>
    <row r="12015" spans="6:9">
      <c r="F12015" t="s">
        <v>1</v>
      </c>
      <c r="G12015" t="s">
        <v>1</v>
      </c>
      <c r="H12015" t="s">
        <v>1</v>
      </c>
      <c r="I12015" t="s">
        <v>1</v>
      </c>
    </row>
    <row r="12016" spans="6:9">
      <c r="F12016" t="s">
        <v>1</v>
      </c>
      <c r="G12016" t="s">
        <v>1</v>
      </c>
      <c r="H12016" t="s">
        <v>1</v>
      </c>
      <c r="I12016" t="s">
        <v>1</v>
      </c>
    </row>
    <row r="12017" spans="6:9">
      <c r="F12017" t="s">
        <v>1</v>
      </c>
      <c r="G12017" t="s">
        <v>1</v>
      </c>
      <c r="H12017" t="s">
        <v>1</v>
      </c>
      <c r="I12017" t="s">
        <v>1</v>
      </c>
    </row>
    <row r="12018" spans="6:9">
      <c r="F12018" t="s">
        <v>1</v>
      </c>
      <c r="G12018" t="s">
        <v>1</v>
      </c>
      <c r="H12018" t="s">
        <v>1</v>
      </c>
      <c r="I12018" t="s">
        <v>1</v>
      </c>
    </row>
    <row r="12019" spans="6:9">
      <c r="F12019" t="s">
        <v>1</v>
      </c>
      <c r="G12019" t="s">
        <v>1</v>
      </c>
      <c r="H12019" t="s">
        <v>1</v>
      </c>
      <c r="I12019" t="s">
        <v>1</v>
      </c>
    </row>
    <row r="12020" spans="6:9">
      <c r="F12020" t="s">
        <v>1</v>
      </c>
      <c r="G12020" t="s">
        <v>1</v>
      </c>
      <c r="H12020" t="s">
        <v>1</v>
      </c>
      <c r="I12020" t="s">
        <v>1</v>
      </c>
    </row>
    <row r="12021" spans="6:9">
      <c r="F12021" t="s">
        <v>1</v>
      </c>
      <c r="G12021" t="s">
        <v>1</v>
      </c>
      <c r="H12021" t="s">
        <v>1</v>
      </c>
      <c r="I12021" t="s">
        <v>1</v>
      </c>
    </row>
    <row r="12022" spans="6:9">
      <c r="F12022" t="s">
        <v>1</v>
      </c>
      <c r="G12022" t="s">
        <v>1</v>
      </c>
      <c r="H12022" t="s">
        <v>1</v>
      </c>
      <c r="I12022" t="s">
        <v>1</v>
      </c>
    </row>
    <row r="12023" spans="6:9">
      <c r="F12023" t="s">
        <v>1</v>
      </c>
      <c r="G12023" t="s">
        <v>1</v>
      </c>
      <c r="H12023" t="s">
        <v>1</v>
      </c>
      <c r="I12023" t="s">
        <v>1</v>
      </c>
    </row>
    <row r="12024" spans="6:9">
      <c r="F12024" t="s">
        <v>1</v>
      </c>
      <c r="G12024" t="s">
        <v>1</v>
      </c>
      <c r="H12024" t="s">
        <v>1</v>
      </c>
      <c r="I12024" t="s">
        <v>1</v>
      </c>
    </row>
    <row r="12025" spans="6:9">
      <c r="F12025" t="s">
        <v>1</v>
      </c>
      <c r="G12025" t="s">
        <v>1</v>
      </c>
      <c r="H12025" t="s">
        <v>1</v>
      </c>
      <c r="I12025" t="s">
        <v>1</v>
      </c>
    </row>
    <row r="12026" spans="6:9">
      <c r="F12026" t="s">
        <v>1</v>
      </c>
      <c r="G12026" t="s">
        <v>1</v>
      </c>
      <c r="H12026" t="s">
        <v>1</v>
      </c>
      <c r="I12026" t="s">
        <v>1</v>
      </c>
    </row>
    <row r="12027" spans="6:9">
      <c r="F12027" t="s">
        <v>1</v>
      </c>
      <c r="G12027" t="s">
        <v>1</v>
      </c>
      <c r="H12027" t="s">
        <v>1</v>
      </c>
      <c r="I12027" t="s">
        <v>1</v>
      </c>
    </row>
    <row r="12028" spans="6:9">
      <c r="F12028" t="s">
        <v>1</v>
      </c>
      <c r="G12028" t="s">
        <v>1</v>
      </c>
      <c r="H12028" t="s">
        <v>1</v>
      </c>
      <c r="I12028" t="s">
        <v>1</v>
      </c>
    </row>
    <row r="12029" spans="6:9">
      <c r="F12029" t="s">
        <v>1</v>
      </c>
      <c r="G12029" t="s">
        <v>1</v>
      </c>
      <c r="H12029" t="s">
        <v>1</v>
      </c>
      <c r="I12029" t="s">
        <v>1</v>
      </c>
    </row>
    <row r="12030" spans="6:9">
      <c r="F12030" t="s">
        <v>1</v>
      </c>
      <c r="G12030" t="s">
        <v>1</v>
      </c>
      <c r="H12030" t="s">
        <v>1</v>
      </c>
      <c r="I12030" t="s">
        <v>1</v>
      </c>
    </row>
    <row r="12031" spans="6:9">
      <c r="F12031" t="s">
        <v>1</v>
      </c>
      <c r="G12031" t="s">
        <v>1</v>
      </c>
      <c r="H12031" t="s">
        <v>1</v>
      </c>
      <c r="I12031" t="s">
        <v>1</v>
      </c>
    </row>
    <row r="12032" spans="6:9">
      <c r="F12032" t="s">
        <v>1</v>
      </c>
      <c r="G12032" t="s">
        <v>1</v>
      </c>
      <c r="H12032" t="s">
        <v>1</v>
      </c>
      <c r="I12032" t="s">
        <v>1</v>
      </c>
    </row>
    <row r="12033" spans="6:9">
      <c r="F12033" t="s">
        <v>1</v>
      </c>
      <c r="G12033" t="s">
        <v>1</v>
      </c>
      <c r="H12033" t="s">
        <v>1</v>
      </c>
      <c r="I12033" t="s">
        <v>1</v>
      </c>
    </row>
    <row r="12034" spans="6:9">
      <c r="F12034" t="s">
        <v>1</v>
      </c>
      <c r="G12034" t="s">
        <v>1</v>
      </c>
      <c r="H12034" t="s">
        <v>1</v>
      </c>
      <c r="I12034" t="s">
        <v>1</v>
      </c>
    </row>
    <row r="12035" spans="6:9">
      <c r="F12035" t="s">
        <v>1</v>
      </c>
      <c r="G12035" t="s">
        <v>1</v>
      </c>
      <c r="H12035" t="s">
        <v>1</v>
      </c>
      <c r="I12035" t="s">
        <v>1</v>
      </c>
    </row>
    <row r="12036" spans="6:9">
      <c r="F12036" t="s">
        <v>1</v>
      </c>
      <c r="G12036" t="s">
        <v>1</v>
      </c>
      <c r="H12036" t="s">
        <v>1</v>
      </c>
      <c r="I12036" t="s">
        <v>1</v>
      </c>
    </row>
    <row r="12037" spans="6:9">
      <c r="F12037" t="s">
        <v>1</v>
      </c>
      <c r="G12037" t="s">
        <v>1</v>
      </c>
      <c r="H12037" t="s">
        <v>1</v>
      </c>
      <c r="I12037" t="s">
        <v>1</v>
      </c>
    </row>
    <row r="12038" spans="6:9">
      <c r="F12038" t="s">
        <v>1</v>
      </c>
      <c r="G12038" t="s">
        <v>1</v>
      </c>
      <c r="H12038" t="s">
        <v>1</v>
      </c>
      <c r="I12038" t="s">
        <v>1</v>
      </c>
    </row>
    <row r="12039" spans="6:9">
      <c r="F12039" t="s">
        <v>1</v>
      </c>
      <c r="G12039" t="s">
        <v>1</v>
      </c>
      <c r="H12039" t="s">
        <v>1</v>
      </c>
      <c r="I12039" t="s">
        <v>1</v>
      </c>
    </row>
    <row r="12040" spans="6:9">
      <c r="F12040" t="s">
        <v>1</v>
      </c>
      <c r="G12040" t="s">
        <v>1</v>
      </c>
      <c r="H12040" t="s">
        <v>1</v>
      </c>
      <c r="I12040" t="s">
        <v>1</v>
      </c>
    </row>
    <row r="12041" spans="6:9">
      <c r="F12041" t="s">
        <v>1</v>
      </c>
      <c r="G12041" t="s">
        <v>1</v>
      </c>
      <c r="H12041" t="s">
        <v>1</v>
      </c>
      <c r="I12041" t="s">
        <v>1</v>
      </c>
    </row>
    <row r="12042" spans="6:9">
      <c r="F12042" t="s">
        <v>1</v>
      </c>
      <c r="G12042" t="s">
        <v>1</v>
      </c>
      <c r="H12042" t="s">
        <v>1</v>
      </c>
      <c r="I12042" t="s">
        <v>1</v>
      </c>
    </row>
    <row r="12043" spans="6:9">
      <c r="F12043" t="s">
        <v>1</v>
      </c>
      <c r="G12043" t="s">
        <v>1</v>
      </c>
      <c r="H12043" t="s">
        <v>1</v>
      </c>
      <c r="I12043" t="s">
        <v>1</v>
      </c>
    </row>
    <row r="12044" spans="6:9">
      <c r="F12044" t="s">
        <v>1</v>
      </c>
      <c r="G12044" t="s">
        <v>1</v>
      </c>
      <c r="H12044" t="s">
        <v>1</v>
      </c>
      <c r="I12044" t="s">
        <v>1</v>
      </c>
    </row>
    <row r="12045" spans="6:9">
      <c r="F12045" t="s">
        <v>1</v>
      </c>
      <c r="G12045" t="s">
        <v>1</v>
      </c>
      <c r="H12045" t="s">
        <v>1</v>
      </c>
      <c r="I12045" t="s">
        <v>1</v>
      </c>
    </row>
    <row r="12046" spans="6:9">
      <c r="F12046" t="s">
        <v>1</v>
      </c>
      <c r="G12046" t="s">
        <v>1</v>
      </c>
      <c r="H12046" t="s">
        <v>1</v>
      </c>
      <c r="I12046" t="s">
        <v>1</v>
      </c>
    </row>
    <row r="12047" spans="6:9">
      <c r="F12047" t="s">
        <v>1</v>
      </c>
      <c r="G12047" t="s">
        <v>1</v>
      </c>
      <c r="H12047" t="s">
        <v>1</v>
      </c>
      <c r="I12047" t="s">
        <v>1</v>
      </c>
    </row>
    <row r="12048" spans="6:9">
      <c r="F12048" t="s">
        <v>1</v>
      </c>
      <c r="G12048" t="s">
        <v>1</v>
      </c>
      <c r="H12048" t="s">
        <v>1</v>
      </c>
      <c r="I12048" t="s">
        <v>1</v>
      </c>
    </row>
    <row r="12049" spans="6:9">
      <c r="F12049" t="s">
        <v>1</v>
      </c>
      <c r="G12049" t="s">
        <v>1</v>
      </c>
      <c r="H12049" t="s">
        <v>1</v>
      </c>
      <c r="I12049" t="s">
        <v>1</v>
      </c>
    </row>
    <row r="12050" spans="6:9">
      <c r="F12050" t="s">
        <v>1</v>
      </c>
      <c r="G12050" t="s">
        <v>1</v>
      </c>
      <c r="H12050" t="s">
        <v>1</v>
      </c>
      <c r="I12050" t="s">
        <v>1</v>
      </c>
    </row>
    <row r="12051" spans="6:9">
      <c r="F12051" t="s">
        <v>1</v>
      </c>
      <c r="G12051" t="s">
        <v>1</v>
      </c>
      <c r="H12051" t="s">
        <v>1</v>
      </c>
      <c r="I12051" t="s">
        <v>1</v>
      </c>
    </row>
    <row r="12052" spans="6:9">
      <c r="F12052" t="s">
        <v>1</v>
      </c>
      <c r="G12052" t="s">
        <v>1</v>
      </c>
      <c r="H12052" t="s">
        <v>1</v>
      </c>
      <c r="I12052" t="s">
        <v>1</v>
      </c>
    </row>
    <row r="12053" spans="6:9">
      <c r="F12053" t="s">
        <v>1</v>
      </c>
      <c r="G12053" t="s">
        <v>1</v>
      </c>
      <c r="H12053" t="s">
        <v>1</v>
      </c>
      <c r="I12053" t="s">
        <v>1</v>
      </c>
    </row>
    <row r="12054" spans="6:9">
      <c r="F12054" t="s">
        <v>1</v>
      </c>
      <c r="G12054" t="s">
        <v>1</v>
      </c>
      <c r="H12054" t="s">
        <v>1</v>
      </c>
      <c r="I12054" t="s">
        <v>1</v>
      </c>
    </row>
    <row r="12055" spans="6:9">
      <c r="F12055" t="s">
        <v>1</v>
      </c>
      <c r="G12055" t="s">
        <v>1</v>
      </c>
      <c r="H12055" t="s">
        <v>1</v>
      </c>
      <c r="I12055" t="s">
        <v>1</v>
      </c>
    </row>
    <row r="12056" spans="6:9">
      <c r="F12056" t="s">
        <v>1</v>
      </c>
      <c r="G12056" t="s">
        <v>1</v>
      </c>
      <c r="H12056" t="s">
        <v>1</v>
      </c>
      <c r="I12056" t="s">
        <v>1</v>
      </c>
    </row>
    <row r="12057" spans="6:9">
      <c r="F12057" t="s">
        <v>1</v>
      </c>
      <c r="G12057" t="s">
        <v>1</v>
      </c>
      <c r="H12057" t="s">
        <v>1</v>
      </c>
      <c r="I12057" t="s">
        <v>1</v>
      </c>
    </row>
    <row r="12058" spans="6:9">
      <c r="F12058" t="s">
        <v>1</v>
      </c>
      <c r="G12058" t="s">
        <v>1</v>
      </c>
      <c r="H12058" t="s">
        <v>1</v>
      </c>
      <c r="I12058" t="s">
        <v>1</v>
      </c>
    </row>
    <row r="12059" spans="6:9">
      <c r="F12059" t="s">
        <v>1</v>
      </c>
      <c r="G12059" t="s">
        <v>1</v>
      </c>
      <c r="H12059" t="s">
        <v>1</v>
      </c>
      <c r="I12059" t="s">
        <v>1</v>
      </c>
    </row>
    <row r="12060" spans="6:9">
      <c r="F12060" t="s">
        <v>1</v>
      </c>
      <c r="G12060" t="s">
        <v>1</v>
      </c>
      <c r="H12060" t="s">
        <v>1</v>
      </c>
      <c r="I12060" t="s">
        <v>1</v>
      </c>
    </row>
    <row r="12061" spans="6:9">
      <c r="F12061" t="s">
        <v>1</v>
      </c>
      <c r="G12061" t="s">
        <v>1</v>
      </c>
      <c r="H12061" t="s">
        <v>1</v>
      </c>
      <c r="I12061" t="s">
        <v>1</v>
      </c>
    </row>
    <row r="12062" spans="6:9">
      <c r="F12062" t="s">
        <v>1</v>
      </c>
      <c r="G12062" t="s">
        <v>1</v>
      </c>
      <c r="H12062" t="s">
        <v>1</v>
      </c>
      <c r="I12062" t="s">
        <v>1</v>
      </c>
    </row>
    <row r="12063" spans="6:9">
      <c r="F12063" t="s">
        <v>1</v>
      </c>
      <c r="G12063" t="s">
        <v>1</v>
      </c>
      <c r="H12063" t="s">
        <v>1</v>
      </c>
      <c r="I12063" t="s">
        <v>1</v>
      </c>
    </row>
    <row r="12064" spans="6:9">
      <c r="F12064" t="s">
        <v>1</v>
      </c>
      <c r="G12064" t="s">
        <v>1</v>
      </c>
      <c r="H12064" t="s">
        <v>1</v>
      </c>
      <c r="I12064" t="s">
        <v>1</v>
      </c>
    </row>
    <row r="12065" spans="6:9">
      <c r="F12065" t="s">
        <v>1</v>
      </c>
      <c r="G12065" t="s">
        <v>1</v>
      </c>
      <c r="H12065" t="s">
        <v>1</v>
      </c>
      <c r="I12065" t="s">
        <v>1</v>
      </c>
    </row>
    <row r="12066" spans="6:9">
      <c r="F12066" t="s">
        <v>1</v>
      </c>
      <c r="G12066" t="s">
        <v>1</v>
      </c>
      <c r="H12066" t="s">
        <v>1</v>
      </c>
      <c r="I12066" t="s">
        <v>1</v>
      </c>
    </row>
    <row r="12067" spans="6:9">
      <c r="F12067" t="s">
        <v>1</v>
      </c>
      <c r="G12067" t="s">
        <v>1</v>
      </c>
      <c r="H12067" t="s">
        <v>1</v>
      </c>
      <c r="I12067" t="s">
        <v>1</v>
      </c>
    </row>
    <row r="12068" spans="6:9">
      <c r="F12068" t="s">
        <v>1</v>
      </c>
      <c r="G12068" t="s">
        <v>1</v>
      </c>
      <c r="H12068" t="s">
        <v>1</v>
      </c>
      <c r="I12068" t="s">
        <v>1</v>
      </c>
    </row>
    <row r="12069" spans="6:9">
      <c r="F12069" t="s">
        <v>1</v>
      </c>
      <c r="G12069" t="s">
        <v>1</v>
      </c>
      <c r="H12069" t="s">
        <v>1</v>
      </c>
      <c r="I12069" t="s">
        <v>1</v>
      </c>
    </row>
    <row r="12070" spans="6:9">
      <c r="F12070" t="s">
        <v>1</v>
      </c>
      <c r="G12070" t="s">
        <v>1</v>
      </c>
      <c r="H12070" t="s">
        <v>1</v>
      </c>
      <c r="I12070" t="s">
        <v>1</v>
      </c>
    </row>
    <row r="12071" spans="6:9">
      <c r="F12071" t="s">
        <v>1</v>
      </c>
      <c r="G12071" t="s">
        <v>1</v>
      </c>
      <c r="H12071" t="s">
        <v>1</v>
      </c>
      <c r="I12071" t="s">
        <v>1</v>
      </c>
    </row>
    <row r="12072" spans="6:9">
      <c r="F12072" t="s">
        <v>1</v>
      </c>
      <c r="G12072" t="s">
        <v>1</v>
      </c>
      <c r="H12072" t="s">
        <v>1</v>
      </c>
      <c r="I12072" t="s">
        <v>1</v>
      </c>
    </row>
    <row r="12073" spans="6:9">
      <c r="F12073" t="s">
        <v>1</v>
      </c>
      <c r="G12073" t="s">
        <v>1</v>
      </c>
      <c r="H12073" t="s">
        <v>1</v>
      </c>
      <c r="I12073" t="s">
        <v>1</v>
      </c>
    </row>
    <row r="12074" spans="6:9">
      <c r="F12074" t="s">
        <v>1</v>
      </c>
      <c r="G12074" t="s">
        <v>1</v>
      </c>
      <c r="H12074" t="s">
        <v>1</v>
      </c>
      <c r="I12074" t="s">
        <v>1</v>
      </c>
    </row>
    <row r="12075" spans="6:9">
      <c r="F12075" t="s">
        <v>1</v>
      </c>
      <c r="G12075" t="s">
        <v>1</v>
      </c>
      <c r="H12075" t="s">
        <v>1</v>
      </c>
      <c r="I12075" t="s">
        <v>1</v>
      </c>
    </row>
    <row r="12076" spans="6:9">
      <c r="F12076" t="s">
        <v>1</v>
      </c>
      <c r="G12076" t="s">
        <v>1</v>
      </c>
      <c r="H12076" t="s">
        <v>1</v>
      </c>
      <c r="I12076" t="s">
        <v>1</v>
      </c>
    </row>
    <row r="12077" spans="6:9">
      <c r="F12077" t="s">
        <v>1</v>
      </c>
      <c r="G12077" t="s">
        <v>1</v>
      </c>
      <c r="H12077" t="s">
        <v>1</v>
      </c>
      <c r="I12077" t="s">
        <v>1</v>
      </c>
    </row>
    <row r="12078" spans="6:9">
      <c r="F12078" t="s">
        <v>1</v>
      </c>
      <c r="G12078" t="s">
        <v>1</v>
      </c>
      <c r="H12078" t="s">
        <v>1</v>
      </c>
      <c r="I12078" t="s">
        <v>1</v>
      </c>
    </row>
    <row r="12079" spans="6:9">
      <c r="F12079" t="s">
        <v>1</v>
      </c>
      <c r="G12079" t="s">
        <v>1</v>
      </c>
      <c r="H12079" t="s">
        <v>1</v>
      </c>
      <c r="I12079" t="s">
        <v>1</v>
      </c>
    </row>
    <row r="12080" spans="6:9">
      <c r="F12080" t="s">
        <v>1</v>
      </c>
      <c r="G12080" t="s">
        <v>1</v>
      </c>
      <c r="H12080" t="s">
        <v>1</v>
      </c>
      <c r="I12080" t="s">
        <v>1</v>
      </c>
    </row>
    <row r="12081" spans="6:9">
      <c r="F12081" t="s">
        <v>1</v>
      </c>
      <c r="G12081" t="s">
        <v>1</v>
      </c>
      <c r="H12081" t="s">
        <v>1</v>
      </c>
      <c r="I12081" t="s">
        <v>1</v>
      </c>
    </row>
    <row r="12082" spans="6:9">
      <c r="F12082" t="s">
        <v>1</v>
      </c>
      <c r="G12082" t="s">
        <v>1</v>
      </c>
      <c r="H12082" t="s">
        <v>1</v>
      </c>
      <c r="I12082" t="s">
        <v>1</v>
      </c>
    </row>
    <row r="12083" spans="6:9">
      <c r="F12083" t="s">
        <v>1</v>
      </c>
      <c r="G12083" t="s">
        <v>1</v>
      </c>
      <c r="H12083" t="s">
        <v>1</v>
      </c>
      <c r="I12083" t="s">
        <v>1</v>
      </c>
    </row>
    <row r="12084" spans="6:9">
      <c r="F12084" t="s">
        <v>1</v>
      </c>
      <c r="G12084" t="s">
        <v>1</v>
      </c>
      <c r="H12084" t="s">
        <v>1</v>
      </c>
      <c r="I12084" t="s">
        <v>1</v>
      </c>
    </row>
    <row r="12085" spans="6:9">
      <c r="F12085" t="s">
        <v>1</v>
      </c>
      <c r="G12085" t="s">
        <v>1</v>
      </c>
      <c r="H12085" t="s">
        <v>1</v>
      </c>
      <c r="I12085" t="s">
        <v>1</v>
      </c>
    </row>
    <row r="12086" spans="6:9">
      <c r="F12086" t="s">
        <v>1</v>
      </c>
      <c r="G12086" t="s">
        <v>1</v>
      </c>
      <c r="H12086" t="s">
        <v>1</v>
      </c>
      <c r="I12086" t="s">
        <v>1</v>
      </c>
    </row>
    <row r="12087" spans="6:9">
      <c r="F12087" t="s">
        <v>1</v>
      </c>
      <c r="G12087" t="s">
        <v>1</v>
      </c>
      <c r="H12087" t="s">
        <v>1</v>
      </c>
      <c r="I12087" t="s">
        <v>1</v>
      </c>
    </row>
    <row r="12088" spans="6:9">
      <c r="F12088" t="s">
        <v>1</v>
      </c>
      <c r="G12088" t="s">
        <v>1</v>
      </c>
      <c r="H12088" t="s">
        <v>1</v>
      </c>
      <c r="I12088" t="s">
        <v>1</v>
      </c>
    </row>
    <row r="12089" spans="6:9">
      <c r="F12089" t="s">
        <v>1</v>
      </c>
      <c r="G12089" t="s">
        <v>1</v>
      </c>
      <c r="H12089" t="s">
        <v>1</v>
      </c>
      <c r="I12089" t="s">
        <v>1</v>
      </c>
    </row>
    <row r="12090" spans="6:9">
      <c r="F12090" t="s">
        <v>1</v>
      </c>
      <c r="G12090" t="s">
        <v>1</v>
      </c>
      <c r="H12090" t="s">
        <v>1</v>
      </c>
      <c r="I12090" t="s">
        <v>1</v>
      </c>
    </row>
    <row r="12091" spans="6:9">
      <c r="F12091" t="s">
        <v>1</v>
      </c>
      <c r="G12091" t="s">
        <v>1</v>
      </c>
      <c r="H12091" t="s">
        <v>1</v>
      </c>
      <c r="I12091" t="s">
        <v>1</v>
      </c>
    </row>
    <row r="12092" spans="6:9">
      <c r="F12092" t="s">
        <v>1</v>
      </c>
      <c r="G12092" t="s">
        <v>1</v>
      </c>
      <c r="H12092" t="s">
        <v>1</v>
      </c>
      <c r="I12092" t="s">
        <v>1</v>
      </c>
    </row>
    <row r="12093" spans="6:9">
      <c r="F12093" t="s">
        <v>1</v>
      </c>
      <c r="G12093" t="s">
        <v>1</v>
      </c>
      <c r="H12093" t="s">
        <v>1</v>
      </c>
      <c r="I12093" t="s">
        <v>1</v>
      </c>
    </row>
    <row r="12094" spans="6:9">
      <c r="F12094" t="s">
        <v>1</v>
      </c>
      <c r="G12094" t="s">
        <v>1</v>
      </c>
      <c r="H12094" t="s">
        <v>1</v>
      </c>
      <c r="I12094" t="s">
        <v>1</v>
      </c>
    </row>
    <row r="12095" spans="6:9">
      <c r="F12095" t="s">
        <v>1</v>
      </c>
      <c r="G12095" t="s">
        <v>1</v>
      </c>
      <c r="H12095" t="s">
        <v>1</v>
      </c>
      <c r="I12095" t="s">
        <v>1</v>
      </c>
    </row>
    <row r="12096" spans="6:9">
      <c r="F12096" t="s">
        <v>1</v>
      </c>
      <c r="G12096" t="s">
        <v>1</v>
      </c>
      <c r="H12096" t="s">
        <v>1</v>
      </c>
      <c r="I12096" t="s">
        <v>1</v>
      </c>
    </row>
    <row r="12097" spans="6:9">
      <c r="F12097" t="s">
        <v>1</v>
      </c>
      <c r="G12097" t="s">
        <v>1</v>
      </c>
      <c r="H12097" t="s">
        <v>1</v>
      </c>
      <c r="I12097" t="s">
        <v>1</v>
      </c>
    </row>
    <row r="12098" spans="6:9">
      <c r="F12098" t="s">
        <v>1</v>
      </c>
      <c r="G12098" t="s">
        <v>1</v>
      </c>
      <c r="H12098" t="s">
        <v>1</v>
      </c>
      <c r="I12098" t="s">
        <v>1</v>
      </c>
    </row>
    <row r="12099" spans="6:9">
      <c r="F12099" t="s">
        <v>1</v>
      </c>
      <c r="G12099" t="s">
        <v>1</v>
      </c>
      <c r="H12099" t="s">
        <v>1</v>
      </c>
      <c r="I12099" t="s">
        <v>1</v>
      </c>
    </row>
    <row r="12100" spans="6:9">
      <c r="F12100" t="s">
        <v>1</v>
      </c>
      <c r="G12100" t="s">
        <v>1</v>
      </c>
      <c r="H12100" t="s">
        <v>1</v>
      </c>
      <c r="I12100" t="s">
        <v>1</v>
      </c>
    </row>
    <row r="12101" spans="6:9">
      <c r="F12101" t="s">
        <v>1</v>
      </c>
      <c r="G12101" t="s">
        <v>1</v>
      </c>
      <c r="H12101" t="s">
        <v>1</v>
      </c>
      <c r="I12101" t="s">
        <v>1</v>
      </c>
    </row>
    <row r="12102" spans="6:9">
      <c r="F12102" t="s">
        <v>1</v>
      </c>
      <c r="G12102" t="s">
        <v>1</v>
      </c>
      <c r="H12102" t="s">
        <v>1</v>
      </c>
      <c r="I12102" t="s">
        <v>1</v>
      </c>
    </row>
    <row r="12103" spans="6:9">
      <c r="F12103" t="s">
        <v>1</v>
      </c>
      <c r="G12103" t="s">
        <v>1</v>
      </c>
      <c r="H12103" t="s">
        <v>1</v>
      </c>
      <c r="I12103" t="s">
        <v>1</v>
      </c>
    </row>
    <row r="12104" spans="6:9">
      <c r="F12104" t="s">
        <v>1</v>
      </c>
      <c r="G12104" t="s">
        <v>1</v>
      </c>
      <c r="H12104" t="s">
        <v>1</v>
      </c>
      <c r="I12104" t="s">
        <v>1</v>
      </c>
    </row>
    <row r="12105" spans="6:9">
      <c r="F12105" t="s">
        <v>1</v>
      </c>
      <c r="G12105" t="s">
        <v>1</v>
      </c>
      <c r="H12105" t="s">
        <v>1</v>
      </c>
      <c r="I12105" t="s">
        <v>1</v>
      </c>
    </row>
    <row r="12106" spans="6:9">
      <c r="F12106" t="s">
        <v>1</v>
      </c>
      <c r="G12106" t="s">
        <v>1</v>
      </c>
      <c r="H12106" t="s">
        <v>1</v>
      </c>
      <c r="I12106" t="s">
        <v>1</v>
      </c>
    </row>
    <row r="12107" spans="6:9">
      <c r="F12107" t="s">
        <v>1</v>
      </c>
      <c r="G12107" t="s">
        <v>1</v>
      </c>
      <c r="H12107" t="s">
        <v>1</v>
      </c>
      <c r="I12107" t="s">
        <v>1</v>
      </c>
    </row>
    <row r="12108" spans="6:9">
      <c r="F12108" t="s">
        <v>1</v>
      </c>
      <c r="G12108" t="s">
        <v>1</v>
      </c>
      <c r="H12108" t="s">
        <v>1</v>
      </c>
      <c r="I12108" t="s">
        <v>1</v>
      </c>
    </row>
    <row r="12109" spans="6:9">
      <c r="F12109" t="s">
        <v>1</v>
      </c>
      <c r="G12109" t="s">
        <v>1</v>
      </c>
      <c r="H12109" t="s">
        <v>1</v>
      </c>
      <c r="I12109" t="s">
        <v>1</v>
      </c>
    </row>
    <row r="12110" spans="6:9">
      <c r="F12110" t="s">
        <v>1</v>
      </c>
      <c r="G12110" t="s">
        <v>1</v>
      </c>
      <c r="H12110" t="s">
        <v>1</v>
      </c>
      <c r="I12110" t="s">
        <v>1</v>
      </c>
    </row>
    <row r="12111" spans="6:9">
      <c r="F12111" t="s">
        <v>1</v>
      </c>
      <c r="G12111" t="s">
        <v>1</v>
      </c>
      <c r="H12111" t="s">
        <v>1</v>
      </c>
      <c r="I12111" t="s">
        <v>1</v>
      </c>
    </row>
    <row r="12112" spans="6:9">
      <c r="F12112" t="s">
        <v>1</v>
      </c>
      <c r="G12112" t="s">
        <v>1</v>
      </c>
      <c r="H12112" t="s">
        <v>1</v>
      </c>
      <c r="I12112" t="s">
        <v>1</v>
      </c>
    </row>
    <row r="12113" spans="6:9">
      <c r="F12113" t="s">
        <v>1</v>
      </c>
      <c r="G12113" t="s">
        <v>1</v>
      </c>
      <c r="H12113" t="s">
        <v>1</v>
      </c>
      <c r="I12113" t="s">
        <v>1</v>
      </c>
    </row>
    <row r="12114" spans="6:9">
      <c r="F12114" t="s">
        <v>1</v>
      </c>
      <c r="G12114" t="s">
        <v>1</v>
      </c>
      <c r="H12114" t="s">
        <v>1</v>
      </c>
      <c r="I12114" t="s">
        <v>1</v>
      </c>
    </row>
    <row r="12115" spans="6:9">
      <c r="F12115" t="s">
        <v>1</v>
      </c>
      <c r="G12115" t="s">
        <v>1</v>
      </c>
      <c r="H12115" t="s">
        <v>1</v>
      </c>
      <c r="I12115" t="s">
        <v>1</v>
      </c>
    </row>
    <row r="12116" spans="6:9">
      <c r="F12116" t="s">
        <v>1</v>
      </c>
      <c r="G12116" t="s">
        <v>1</v>
      </c>
      <c r="H12116" t="s">
        <v>1</v>
      </c>
      <c r="I12116" t="s">
        <v>1</v>
      </c>
    </row>
    <row r="12117" spans="6:9">
      <c r="F12117" t="s">
        <v>1</v>
      </c>
      <c r="G12117" t="s">
        <v>1</v>
      </c>
      <c r="H12117" t="s">
        <v>1</v>
      </c>
      <c r="I12117" t="s">
        <v>1</v>
      </c>
    </row>
    <row r="12118" spans="6:9">
      <c r="F12118" t="s">
        <v>1</v>
      </c>
      <c r="G12118" t="s">
        <v>1</v>
      </c>
      <c r="H12118" t="s">
        <v>1</v>
      </c>
      <c r="I12118" t="s">
        <v>1</v>
      </c>
    </row>
    <row r="12119" spans="6:9">
      <c r="F12119" t="s">
        <v>1</v>
      </c>
      <c r="G12119" t="s">
        <v>1</v>
      </c>
      <c r="H12119" t="s">
        <v>1</v>
      </c>
      <c r="I12119" t="s">
        <v>1</v>
      </c>
    </row>
    <row r="12120" spans="6:9">
      <c r="F12120" t="s">
        <v>1</v>
      </c>
      <c r="G12120" t="s">
        <v>1</v>
      </c>
      <c r="H12120" t="s">
        <v>1</v>
      </c>
      <c r="I12120" t="s">
        <v>1</v>
      </c>
    </row>
    <row r="12121" spans="6:9">
      <c r="F12121" t="s">
        <v>1</v>
      </c>
      <c r="G12121" t="s">
        <v>1</v>
      </c>
      <c r="H12121" t="s">
        <v>1</v>
      </c>
      <c r="I12121" t="s">
        <v>1</v>
      </c>
    </row>
    <row r="12122" spans="6:9">
      <c r="F12122" t="s">
        <v>1</v>
      </c>
      <c r="G12122" t="s">
        <v>1</v>
      </c>
      <c r="H12122" t="s">
        <v>1</v>
      </c>
      <c r="I12122" t="s">
        <v>1</v>
      </c>
    </row>
    <row r="12123" spans="6:9">
      <c r="F12123" t="s">
        <v>1</v>
      </c>
      <c r="G12123" t="s">
        <v>1</v>
      </c>
      <c r="H12123" t="s">
        <v>1</v>
      </c>
      <c r="I12123" t="s">
        <v>1</v>
      </c>
    </row>
    <row r="12124" spans="6:9">
      <c r="F12124" t="s">
        <v>1</v>
      </c>
      <c r="G12124" t="s">
        <v>1</v>
      </c>
      <c r="H12124" t="s">
        <v>1</v>
      </c>
      <c r="I12124" t="s">
        <v>1</v>
      </c>
    </row>
    <row r="12125" spans="6:9">
      <c r="F12125" t="s">
        <v>1</v>
      </c>
      <c r="G12125" t="s">
        <v>1</v>
      </c>
      <c r="H12125" t="s">
        <v>1</v>
      </c>
      <c r="I12125" t="s">
        <v>1</v>
      </c>
    </row>
    <row r="12126" spans="6:9">
      <c r="F12126" t="s">
        <v>1</v>
      </c>
      <c r="G12126" t="s">
        <v>1</v>
      </c>
      <c r="H12126" t="s">
        <v>1</v>
      </c>
      <c r="I12126" t="s">
        <v>1</v>
      </c>
    </row>
    <row r="12127" spans="6:9">
      <c r="F12127" t="s">
        <v>1</v>
      </c>
      <c r="G12127" t="s">
        <v>1</v>
      </c>
      <c r="H12127" t="s">
        <v>1</v>
      </c>
      <c r="I12127" t="s">
        <v>1</v>
      </c>
    </row>
    <row r="12128" spans="6:9">
      <c r="F12128" t="s">
        <v>1</v>
      </c>
      <c r="G12128" t="s">
        <v>1</v>
      </c>
      <c r="H12128" t="s">
        <v>1</v>
      </c>
      <c r="I12128" t="s">
        <v>1</v>
      </c>
    </row>
    <row r="12129" spans="6:9">
      <c r="F12129" t="s">
        <v>1</v>
      </c>
      <c r="G12129" t="s">
        <v>1</v>
      </c>
      <c r="H12129" t="s">
        <v>1</v>
      </c>
      <c r="I12129" t="s">
        <v>1</v>
      </c>
    </row>
    <row r="12130" spans="6:9">
      <c r="F12130" t="s">
        <v>1</v>
      </c>
      <c r="G12130" t="s">
        <v>1</v>
      </c>
      <c r="H12130" t="s">
        <v>1</v>
      </c>
      <c r="I12130" t="s">
        <v>1</v>
      </c>
    </row>
    <row r="12131" spans="6:9">
      <c r="F12131" t="s">
        <v>1</v>
      </c>
      <c r="G12131" t="s">
        <v>1</v>
      </c>
      <c r="H12131" t="s">
        <v>1</v>
      </c>
      <c r="I12131" t="s">
        <v>1</v>
      </c>
    </row>
    <row r="12132" spans="6:9">
      <c r="F12132" t="s">
        <v>1</v>
      </c>
      <c r="G12132" t="s">
        <v>1</v>
      </c>
      <c r="H12132" t="s">
        <v>1</v>
      </c>
      <c r="I12132" t="s">
        <v>1</v>
      </c>
    </row>
    <row r="12133" spans="6:9">
      <c r="F12133" t="s">
        <v>1</v>
      </c>
      <c r="G12133" t="s">
        <v>1</v>
      </c>
      <c r="H12133" t="s">
        <v>1</v>
      </c>
      <c r="I12133" t="s">
        <v>1</v>
      </c>
    </row>
    <row r="12134" spans="6:9">
      <c r="F12134" t="s">
        <v>1</v>
      </c>
      <c r="G12134" t="s">
        <v>1</v>
      </c>
      <c r="H12134" t="s">
        <v>1</v>
      </c>
      <c r="I12134" t="s">
        <v>1</v>
      </c>
    </row>
    <row r="12135" spans="6:9">
      <c r="F12135" t="s">
        <v>1</v>
      </c>
      <c r="G12135" t="s">
        <v>1</v>
      </c>
      <c r="H12135" t="s">
        <v>1</v>
      </c>
      <c r="I12135" t="s">
        <v>1</v>
      </c>
    </row>
    <row r="12136" spans="6:9">
      <c r="F12136" t="s">
        <v>1</v>
      </c>
      <c r="G12136" t="s">
        <v>1</v>
      </c>
      <c r="H12136" t="s">
        <v>1</v>
      </c>
      <c r="I12136" t="s">
        <v>1</v>
      </c>
    </row>
    <row r="12137" spans="6:9">
      <c r="F12137" t="s">
        <v>1</v>
      </c>
      <c r="G12137" t="s">
        <v>1</v>
      </c>
      <c r="H12137" t="s">
        <v>1</v>
      </c>
      <c r="I12137" t="s">
        <v>1</v>
      </c>
    </row>
    <row r="12138" spans="6:9">
      <c r="F12138" t="s">
        <v>1</v>
      </c>
      <c r="G12138" t="s">
        <v>1</v>
      </c>
      <c r="H12138" t="s">
        <v>1</v>
      </c>
      <c r="I12138" t="s">
        <v>1</v>
      </c>
    </row>
    <row r="12139" spans="6:9">
      <c r="F12139" t="s">
        <v>1</v>
      </c>
      <c r="G12139" t="s">
        <v>1</v>
      </c>
      <c r="H12139" t="s">
        <v>1</v>
      </c>
      <c r="I12139" t="s">
        <v>1</v>
      </c>
    </row>
    <row r="12140" spans="6:9">
      <c r="F12140" t="s">
        <v>1</v>
      </c>
      <c r="G12140" t="s">
        <v>1</v>
      </c>
      <c r="H12140" t="s">
        <v>1</v>
      </c>
      <c r="I12140" t="s">
        <v>1</v>
      </c>
    </row>
    <row r="12141" spans="6:9">
      <c r="F12141" t="s">
        <v>1</v>
      </c>
      <c r="G12141" t="s">
        <v>1</v>
      </c>
      <c r="H12141" t="s">
        <v>1</v>
      </c>
      <c r="I12141" t="s">
        <v>1</v>
      </c>
    </row>
    <row r="12142" spans="6:9">
      <c r="F12142" t="s">
        <v>1</v>
      </c>
      <c r="G12142" t="s">
        <v>1</v>
      </c>
      <c r="H12142" t="s">
        <v>1</v>
      </c>
      <c r="I12142" t="s">
        <v>1</v>
      </c>
    </row>
    <row r="12143" spans="6:9">
      <c r="F12143" t="s">
        <v>1</v>
      </c>
      <c r="G12143" t="s">
        <v>1</v>
      </c>
      <c r="H12143" t="s">
        <v>1</v>
      </c>
      <c r="I12143" t="s">
        <v>1</v>
      </c>
    </row>
    <row r="12144" spans="6:9">
      <c r="F12144" t="s">
        <v>1</v>
      </c>
      <c r="G12144" t="s">
        <v>1</v>
      </c>
      <c r="H12144" t="s">
        <v>1</v>
      </c>
      <c r="I12144" t="s">
        <v>1</v>
      </c>
    </row>
    <row r="12145" spans="6:9">
      <c r="F12145" t="s">
        <v>1</v>
      </c>
      <c r="G12145" t="s">
        <v>1</v>
      </c>
      <c r="H12145" t="s">
        <v>1</v>
      </c>
      <c r="I12145" t="s">
        <v>1</v>
      </c>
    </row>
    <row r="12146" spans="6:9">
      <c r="F12146" t="s">
        <v>1</v>
      </c>
      <c r="G12146" t="s">
        <v>1</v>
      </c>
      <c r="H12146" t="s">
        <v>1</v>
      </c>
      <c r="I12146" t="s">
        <v>1</v>
      </c>
    </row>
    <row r="12147" spans="6:9">
      <c r="F12147" t="s">
        <v>1</v>
      </c>
      <c r="G12147" t="s">
        <v>1</v>
      </c>
      <c r="H12147" t="s">
        <v>1</v>
      </c>
      <c r="I12147" t="s">
        <v>1</v>
      </c>
    </row>
    <row r="12148" spans="6:9">
      <c r="F12148" t="s">
        <v>1</v>
      </c>
      <c r="G12148" t="s">
        <v>1</v>
      </c>
      <c r="H12148" t="s">
        <v>1</v>
      </c>
      <c r="I12148" t="s">
        <v>1</v>
      </c>
    </row>
    <row r="12149" spans="6:9">
      <c r="F12149" t="s">
        <v>1</v>
      </c>
      <c r="G12149" t="s">
        <v>1</v>
      </c>
      <c r="H12149" t="s">
        <v>1</v>
      </c>
      <c r="I12149" t="s">
        <v>1</v>
      </c>
    </row>
    <row r="12150" spans="6:9">
      <c r="F12150" t="s">
        <v>1</v>
      </c>
      <c r="G12150" t="s">
        <v>1</v>
      </c>
      <c r="H12150" t="s">
        <v>1</v>
      </c>
      <c r="I12150" t="s">
        <v>1</v>
      </c>
    </row>
    <row r="12151" spans="6:9">
      <c r="F12151" t="s">
        <v>1</v>
      </c>
      <c r="G12151" t="s">
        <v>1</v>
      </c>
      <c r="H12151" t="s">
        <v>1</v>
      </c>
      <c r="I12151" t="s">
        <v>1</v>
      </c>
    </row>
    <row r="12152" spans="6:9">
      <c r="F12152" t="s">
        <v>1</v>
      </c>
      <c r="G12152" t="s">
        <v>1</v>
      </c>
      <c r="H12152" t="s">
        <v>1</v>
      </c>
      <c r="I12152" t="s">
        <v>1</v>
      </c>
    </row>
    <row r="12153" spans="6:9">
      <c r="F12153" t="s">
        <v>1</v>
      </c>
      <c r="G12153" t="s">
        <v>1</v>
      </c>
      <c r="H12153" t="s">
        <v>1</v>
      </c>
      <c r="I12153" t="s">
        <v>1</v>
      </c>
    </row>
    <row r="12154" spans="6:9">
      <c r="F12154" t="s">
        <v>1</v>
      </c>
      <c r="G12154" t="s">
        <v>1</v>
      </c>
      <c r="H12154" t="s">
        <v>1</v>
      </c>
      <c r="I12154" t="s">
        <v>1</v>
      </c>
    </row>
    <row r="12155" spans="6:9">
      <c r="F12155" t="s">
        <v>1</v>
      </c>
      <c r="G12155" t="s">
        <v>1</v>
      </c>
      <c r="H12155" t="s">
        <v>1</v>
      </c>
      <c r="I12155" t="s">
        <v>1</v>
      </c>
    </row>
    <row r="12156" spans="6:9">
      <c r="F12156" t="s">
        <v>1</v>
      </c>
      <c r="G12156" t="s">
        <v>1</v>
      </c>
      <c r="H12156" t="s">
        <v>1</v>
      </c>
      <c r="I12156" t="s">
        <v>1</v>
      </c>
    </row>
    <row r="12157" spans="6:9">
      <c r="F12157" t="s">
        <v>1</v>
      </c>
      <c r="G12157" t="s">
        <v>1</v>
      </c>
      <c r="H12157" t="s">
        <v>1</v>
      </c>
      <c r="I12157" t="s">
        <v>1</v>
      </c>
    </row>
    <row r="12158" spans="6:9">
      <c r="F12158" t="s">
        <v>1</v>
      </c>
      <c r="G12158" t="s">
        <v>1</v>
      </c>
      <c r="H12158" t="s">
        <v>1</v>
      </c>
      <c r="I12158" t="s">
        <v>1</v>
      </c>
    </row>
    <row r="12159" spans="6:9">
      <c r="F12159" t="s">
        <v>1</v>
      </c>
      <c r="G12159" t="s">
        <v>1</v>
      </c>
      <c r="H12159" t="s">
        <v>1</v>
      </c>
      <c r="I12159" t="s">
        <v>1</v>
      </c>
    </row>
    <row r="12160" spans="6:9">
      <c r="F12160" t="s">
        <v>1</v>
      </c>
      <c r="G12160" t="s">
        <v>1</v>
      </c>
      <c r="H12160" t="s">
        <v>1</v>
      </c>
      <c r="I12160" t="s">
        <v>1</v>
      </c>
    </row>
    <row r="12161" spans="6:9">
      <c r="F12161" t="s">
        <v>1</v>
      </c>
      <c r="G12161" t="s">
        <v>1</v>
      </c>
      <c r="H12161" t="s">
        <v>1</v>
      </c>
      <c r="I12161" t="s">
        <v>1</v>
      </c>
    </row>
    <row r="12162" spans="6:9">
      <c r="F12162" t="s">
        <v>1</v>
      </c>
      <c r="G12162" t="s">
        <v>1</v>
      </c>
      <c r="H12162" t="s">
        <v>1</v>
      </c>
      <c r="I12162" t="s">
        <v>1</v>
      </c>
    </row>
    <row r="12163" spans="6:9">
      <c r="F12163" t="s">
        <v>1</v>
      </c>
      <c r="G12163" t="s">
        <v>1</v>
      </c>
      <c r="H12163" t="s">
        <v>1</v>
      </c>
      <c r="I12163" t="s">
        <v>1</v>
      </c>
    </row>
    <row r="12164" spans="6:9">
      <c r="F12164" t="s">
        <v>1</v>
      </c>
      <c r="G12164" t="s">
        <v>1</v>
      </c>
      <c r="H12164" t="s">
        <v>1</v>
      </c>
      <c r="I12164" t="s">
        <v>1</v>
      </c>
    </row>
    <row r="12165" spans="6:9">
      <c r="F12165" t="s">
        <v>1</v>
      </c>
      <c r="G12165" t="s">
        <v>1</v>
      </c>
      <c r="H12165" t="s">
        <v>1</v>
      </c>
      <c r="I12165" t="s">
        <v>1</v>
      </c>
    </row>
    <row r="12166" spans="6:9">
      <c r="F12166" t="s">
        <v>1</v>
      </c>
      <c r="G12166" t="s">
        <v>1</v>
      </c>
      <c r="H12166" t="s">
        <v>1</v>
      </c>
      <c r="I12166" t="s">
        <v>1</v>
      </c>
    </row>
    <row r="12167" spans="6:9">
      <c r="F12167" t="s">
        <v>1</v>
      </c>
      <c r="G12167" t="s">
        <v>1</v>
      </c>
      <c r="H12167" t="s">
        <v>1</v>
      </c>
      <c r="I12167" t="s">
        <v>1</v>
      </c>
    </row>
    <row r="12168" spans="6:9">
      <c r="F12168" t="s">
        <v>1</v>
      </c>
      <c r="G12168" t="s">
        <v>1</v>
      </c>
      <c r="H12168" t="s">
        <v>1</v>
      </c>
      <c r="I12168" t="s">
        <v>1</v>
      </c>
    </row>
    <row r="12169" spans="6:9">
      <c r="F12169" t="s">
        <v>1</v>
      </c>
      <c r="G12169" t="s">
        <v>1</v>
      </c>
      <c r="H12169" t="s">
        <v>1</v>
      </c>
      <c r="I12169" t="s">
        <v>1</v>
      </c>
    </row>
    <row r="12170" spans="6:9">
      <c r="F12170" t="s">
        <v>1</v>
      </c>
      <c r="G12170" t="s">
        <v>1</v>
      </c>
      <c r="H12170" t="s">
        <v>1</v>
      </c>
      <c r="I12170" t="s">
        <v>1</v>
      </c>
    </row>
    <row r="12171" spans="6:9">
      <c r="F12171" t="s">
        <v>1</v>
      </c>
      <c r="G12171" t="s">
        <v>1</v>
      </c>
      <c r="H12171" t="s">
        <v>1</v>
      </c>
      <c r="I12171" t="s">
        <v>1</v>
      </c>
    </row>
    <row r="12172" spans="6:9">
      <c r="F12172" t="s">
        <v>1</v>
      </c>
      <c r="G12172" t="s">
        <v>1</v>
      </c>
      <c r="H12172" t="s">
        <v>1</v>
      </c>
      <c r="I12172" t="s">
        <v>1</v>
      </c>
    </row>
    <row r="12173" spans="6:9">
      <c r="F12173" t="s">
        <v>1</v>
      </c>
      <c r="G12173" t="s">
        <v>1</v>
      </c>
      <c r="H12173" t="s">
        <v>1</v>
      </c>
      <c r="I12173" t="s">
        <v>1</v>
      </c>
    </row>
    <row r="12174" spans="6:9">
      <c r="F12174" t="s">
        <v>1</v>
      </c>
      <c r="G12174" t="s">
        <v>1</v>
      </c>
      <c r="H12174" t="s">
        <v>1</v>
      </c>
      <c r="I12174" t="s">
        <v>1</v>
      </c>
    </row>
    <row r="12175" spans="6:9">
      <c r="F12175" t="s">
        <v>1</v>
      </c>
      <c r="G12175" t="s">
        <v>1</v>
      </c>
      <c r="H12175" t="s">
        <v>1</v>
      </c>
      <c r="I12175" t="s">
        <v>1</v>
      </c>
    </row>
    <row r="12176" spans="6:9">
      <c r="F12176" t="s">
        <v>1</v>
      </c>
      <c r="G12176" t="s">
        <v>1</v>
      </c>
      <c r="H12176" t="s">
        <v>1</v>
      </c>
      <c r="I12176" t="s">
        <v>1</v>
      </c>
    </row>
    <row r="12177" spans="6:9">
      <c r="F12177" t="s">
        <v>1</v>
      </c>
      <c r="G12177" t="s">
        <v>1</v>
      </c>
      <c r="H12177" t="s">
        <v>1</v>
      </c>
      <c r="I12177" t="s">
        <v>1</v>
      </c>
    </row>
    <row r="12178" spans="6:9">
      <c r="F12178" t="s">
        <v>1</v>
      </c>
      <c r="G12178" t="s">
        <v>1</v>
      </c>
      <c r="H12178" t="s">
        <v>1</v>
      </c>
      <c r="I12178" t="s">
        <v>1</v>
      </c>
    </row>
    <row r="12179" spans="6:9">
      <c r="F12179" t="s">
        <v>1</v>
      </c>
      <c r="G12179" t="s">
        <v>1</v>
      </c>
      <c r="H12179" t="s">
        <v>1</v>
      </c>
      <c r="I12179" t="s">
        <v>1</v>
      </c>
    </row>
    <row r="12180" spans="6:9">
      <c r="F12180" t="s">
        <v>1</v>
      </c>
      <c r="G12180" t="s">
        <v>1</v>
      </c>
      <c r="H12180" t="s">
        <v>1</v>
      </c>
      <c r="I12180" t="s">
        <v>1</v>
      </c>
    </row>
    <row r="12181" spans="6:9">
      <c r="F12181" t="s">
        <v>1</v>
      </c>
      <c r="G12181" t="s">
        <v>1</v>
      </c>
      <c r="H12181" t="s">
        <v>1</v>
      </c>
      <c r="I12181" t="s">
        <v>1</v>
      </c>
    </row>
    <row r="12182" spans="6:9">
      <c r="F12182" t="s">
        <v>1</v>
      </c>
      <c r="G12182" t="s">
        <v>1</v>
      </c>
      <c r="H12182" t="s">
        <v>1</v>
      </c>
      <c r="I12182" t="s">
        <v>1</v>
      </c>
    </row>
    <row r="12183" spans="6:9">
      <c r="F12183" t="s">
        <v>1</v>
      </c>
      <c r="G12183" t="s">
        <v>1</v>
      </c>
      <c r="H12183" t="s">
        <v>1</v>
      </c>
      <c r="I12183" t="s">
        <v>1</v>
      </c>
    </row>
    <row r="12184" spans="6:9">
      <c r="F12184" t="s">
        <v>1</v>
      </c>
      <c r="G12184" t="s">
        <v>1</v>
      </c>
      <c r="H12184" t="s">
        <v>1</v>
      </c>
      <c r="I12184" t="s">
        <v>1</v>
      </c>
    </row>
    <row r="12185" spans="6:9">
      <c r="F12185" t="s">
        <v>1</v>
      </c>
      <c r="G12185" t="s">
        <v>1</v>
      </c>
      <c r="H12185" t="s">
        <v>1</v>
      </c>
      <c r="I12185" t="s">
        <v>1</v>
      </c>
    </row>
    <row r="12186" spans="6:9">
      <c r="F12186" t="s">
        <v>1</v>
      </c>
      <c r="G12186" t="s">
        <v>1</v>
      </c>
      <c r="H12186" t="s">
        <v>1</v>
      </c>
      <c r="I12186" t="s">
        <v>1</v>
      </c>
    </row>
    <row r="12187" spans="6:9">
      <c r="F12187" t="s">
        <v>1</v>
      </c>
      <c r="G12187" t="s">
        <v>1</v>
      </c>
      <c r="H12187" t="s">
        <v>1</v>
      </c>
      <c r="I12187" t="s">
        <v>1</v>
      </c>
    </row>
    <row r="12188" spans="6:9">
      <c r="F12188" t="s">
        <v>1</v>
      </c>
      <c r="G12188" t="s">
        <v>1</v>
      </c>
      <c r="H12188" t="s">
        <v>1</v>
      </c>
      <c r="I12188" t="s">
        <v>1</v>
      </c>
    </row>
    <row r="12189" spans="6:9">
      <c r="F12189" t="s">
        <v>1</v>
      </c>
      <c r="G12189" t="s">
        <v>1</v>
      </c>
      <c r="H12189" t="s">
        <v>1</v>
      </c>
      <c r="I12189" t="s">
        <v>1</v>
      </c>
    </row>
    <row r="12190" spans="6:9">
      <c r="F12190" t="s">
        <v>1</v>
      </c>
      <c r="G12190" t="s">
        <v>1</v>
      </c>
      <c r="H12190" t="s">
        <v>1</v>
      </c>
      <c r="I12190" t="s">
        <v>1</v>
      </c>
    </row>
    <row r="12191" spans="6:9">
      <c r="F12191" t="s">
        <v>1</v>
      </c>
      <c r="G12191" t="s">
        <v>1</v>
      </c>
      <c r="H12191" t="s">
        <v>1</v>
      </c>
      <c r="I12191" t="s">
        <v>1</v>
      </c>
    </row>
    <row r="12192" spans="6:9">
      <c r="F12192" t="s">
        <v>1</v>
      </c>
      <c r="G12192" t="s">
        <v>1</v>
      </c>
      <c r="H12192" t="s">
        <v>1</v>
      </c>
      <c r="I12192" t="s">
        <v>1</v>
      </c>
    </row>
    <row r="12193" spans="6:9">
      <c r="F12193" t="s">
        <v>1</v>
      </c>
      <c r="G12193" t="s">
        <v>1</v>
      </c>
      <c r="H12193" t="s">
        <v>1</v>
      </c>
      <c r="I12193" t="s">
        <v>1</v>
      </c>
    </row>
    <row r="12194" spans="6:9">
      <c r="F12194" t="s">
        <v>1</v>
      </c>
      <c r="G12194" t="s">
        <v>1</v>
      </c>
      <c r="H12194" t="s">
        <v>1</v>
      </c>
      <c r="I12194" t="s">
        <v>1</v>
      </c>
    </row>
    <row r="12195" spans="6:9">
      <c r="F12195" t="s">
        <v>1</v>
      </c>
      <c r="G12195" t="s">
        <v>1</v>
      </c>
      <c r="H12195" t="s">
        <v>1</v>
      </c>
      <c r="I12195" t="s">
        <v>1</v>
      </c>
    </row>
    <row r="12196" spans="6:9">
      <c r="F12196" t="s">
        <v>1</v>
      </c>
      <c r="G12196" t="s">
        <v>1</v>
      </c>
      <c r="H12196" t="s">
        <v>1</v>
      </c>
      <c r="I12196" t="s">
        <v>1</v>
      </c>
    </row>
    <row r="12197" spans="6:9">
      <c r="F12197" t="s">
        <v>1</v>
      </c>
      <c r="G12197" t="s">
        <v>1</v>
      </c>
      <c r="H12197" t="s">
        <v>1</v>
      </c>
      <c r="I12197" t="s">
        <v>1</v>
      </c>
    </row>
    <row r="12198" spans="6:9">
      <c r="F12198" t="s">
        <v>1</v>
      </c>
      <c r="G12198" t="s">
        <v>1</v>
      </c>
      <c r="H12198" t="s">
        <v>1</v>
      </c>
      <c r="I12198" t="s">
        <v>1</v>
      </c>
    </row>
    <row r="12199" spans="6:9">
      <c r="F12199" t="s">
        <v>1</v>
      </c>
      <c r="G12199" t="s">
        <v>1</v>
      </c>
      <c r="H12199" t="s">
        <v>1</v>
      </c>
      <c r="I12199" t="s">
        <v>1</v>
      </c>
    </row>
    <row r="12200" spans="6:9">
      <c r="F12200" t="s">
        <v>1</v>
      </c>
      <c r="G12200" t="s">
        <v>1</v>
      </c>
      <c r="H12200" t="s">
        <v>1</v>
      </c>
      <c r="I12200" t="s">
        <v>1</v>
      </c>
    </row>
    <row r="12201" spans="6:9">
      <c r="F12201" t="s">
        <v>1</v>
      </c>
      <c r="G12201" t="s">
        <v>1</v>
      </c>
      <c r="H12201" t="s">
        <v>1</v>
      </c>
      <c r="I12201" t="s">
        <v>1</v>
      </c>
    </row>
    <row r="12202" spans="6:9">
      <c r="F12202" t="s">
        <v>1</v>
      </c>
      <c r="G12202" t="s">
        <v>1</v>
      </c>
      <c r="H12202" t="s">
        <v>1</v>
      </c>
      <c r="I12202" t="s">
        <v>1</v>
      </c>
    </row>
    <row r="12203" spans="6:9">
      <c r="F12203" t="s">
        <v>1</v>
      </c>
      <c r="G12203" t="s">
        <v>1</v>
      </c>
      <c r="H12203" t="s">
        <v>1</v>
      </c>
      <c r="I12203" t="s">
        <v>1</v>
      </c>
    </row>
    <row r="12204" spans="6:9">
      <c r="F12204" t="s">
        <v>1</v>
      </c>
      <c r="G12204" t="s">
        <v>1</v>
      </c>
      <c r="H12204" t="s">
        <v>1</v>
      </c>
      <c r="I12204" t="s">
        <v>1</v>
      </c>
    </row>
    <row r="12205" spans="6:9">
      <c r="F12205" t="s">
        <v>1</v>
      </c>
      <c r="G12205" t="s">
        <v>1</v>
      </c>
      <c r="H12205" t="s">
        <v>1</v>
      </c>
      <c r="I12205" t="s">
        <v>1</v>
      </c>
    </row>
    <row r="12206" spans="6:9">
      <c r="F12206" t="s">
        <v>1</v>
      </c>
      <c r="G12206" t="s">
        <v>1</v>
      </c>
      <c r="H12206" t="s">
        <v>1</v>
      </c>
      <c r="I12206" t="s">
        <v>1</v>
      </c>
    </row>
    <row r="12207" spans="6:9">
      <c r="F12207" t="s">
        <v>1</v>
      </c>
      <c r="G12207" t="s">
        <v>1</v>
      </c>
      <c r="H12207" t="s">
        <v>1</v>
      </c>
      <c r="I12207" t="s">
        <v>1</v>
      </c>
    </row>
    <row r="12208" spans="6:9">
      <c r="F12208" t="s">
        <v>1</v>
      </c>
      <c r="G12208" t="s">
        <v>1</v>
      </c>
      <c r="H12208" t="s">
        <v>1</v>
      </c>
      <c r="I12208" t="s">
        <v>1</v>
      </c>
    </row>
    <row r="12209" spans="6:9">
      <c r="F12209" t="s">
        <v>1</v>
      </c>
      <c r="G12209" t="s">
        <v>1</v>
      </c>
      <c r="H12209" t="s">
        <v>1</v>
      </c>
      <c r="I12209" t="s">
        <v>1</v>
      </c>
    </row>
    <row r="12210" spans="6:9">
      <c r="F12210" t="s">
        <v>1</v>
      </c>
      <c r="G12210" t="s">
        <v>1</v>
      </c>
      <c r="H12210" t="s">
        <v>1</v>
      </c>
      <c r="I12210" t="s">
        <v>1</v>
      </c>
    </row>
    <row r="12211" spans="6:9">
      <c r="F12211" t="s">
        <v>1</v>
      </c>
      <c r="G12211" t="s">
        <v>1</v>
      </c>
      <c r="H12211" t="s">
        <v>1</v>
      </c>
      <c r="I12211" t="s">
        <v>1</v>
      </c>
    </row>
    <row r="12212" spans="6:9">
      <c r="F12212" t="s">
        <v>1</v>
      </c>
      <c r="G12212" t="s">
        <v>1</v>
      </c>
      <c r="H12212" t="s">
        <v>1</v>
      </c>
      <c r="I12212" t="s">
        <v>1</v>
      </c>
    </row>
    <row r="12213" spans="6:9">
      <c r="F12213" t="s">
        <v>1</v>
      </c>
      <c r="G12213" t="s">
        <v>1</v>
      </c>
      <c r="H12213" t="s">
        <v>1</v>
      </c>
      <c r="I12213" t="s">
        <v>1</v>
      </c>
    </row>
    <row r="12214" spans="6:9">
      <c r="F12214" t="s">
        <v>1</v>
      </c>
      <c r="G12214" t="s">
        <v>1</v>
      </c>
      <c r="H12214" t="s">
        <v>1</v>
      </c>
      <c r="I12214" t="s">
        <v>1</v>
      </c>
    </row>
    <row r="12215" spans="6:9">
      <c r="F12215" t="s">
        <v>1</v>
      </c>
      <c r="G12215" t="s">
        <v>1</v>
      </c>
      <c r="H12215" t="s">
        <v>1</v>
      </c>
      <c r="I12215" t="s">
        <v>1</v>
      </c>
    </row>
    <row r="12216" spans="6:9">
      <c r="F12216" t="s">
        <v>1</v>
      </c>
      <c r="G12216" t="s">
        <v>1</v>
      </c>
      <c r="H12216" t="s">
        <v>1</v>
      </c>
      <c r="I12216" t="s">
        <v>1</v>
      </c>
    </row>
    <row r="12217" spans="6:9">
      <c r="F12217" t="s">
        <v>1</v>
      </c>
      <c r="G12217" t="s">
        <v>1</v>
      </c>
      <c r="H12217" t="s">
        <v>1</v>
      </c>
      <c r="I12217" t="s">
        <v>1</v>
      </c>
    </row>
    <row r="12218" spans="6:9">
      <c r="F12218" t="s">
        <v>1</v>
      </c>
      <c r="G12218" t="s">
        <v>1</v>
      </c>
      <c r="H12218" t="s">
        <v>1</v>
      </c>
      <c r="I12218" t="s">
        <v>1</v>
      </c>
    </row>
    <row r="12219" spans="6:9">
      <c r="F12219" t="s">
        <v>1</v>
      </c>
      <c r="G12219" t="s">
        <v>1</v>
      </c>
      <c r="H12219" t="s">
        <v>1</v>
      </c>
      <c r="I12219" t="s">
        <v>1</v>
      </c>
    </row>
    <row r="12220" spans="6:9">
      <c r="F12220" t="s">
        <v>1</v>
      </c>
      <c r="G12220" t="s">
        <v>1</v>
      </c>
      <c r="H12220" t="s">
        <v>1</v>
      </c>
      <c r="I12220" t="s">
        <v>1</v>
      </c>
    </row>
    <row r="12221" spans="6:9">
      <c r="F12221" t="s">
        <v>1</v>
      </c>
      <c r="G12221" t="s">
        <v>1</v>
      </c>
      <c r="H12221" t="s">
        <v>1</v>
      </c>
      <c r="I12221" t="s">
        <v>1</v>
      </c>
    </row>
    <row r="12222" spans="6:9">
      <c r="F12222" t="s">
        <v>1</v>
      </c>
      <c r="G12222" t="s">
        <v>1</v>
      </c>
      <c r="H12222" t="s">
        <v>1</v>
      </c>
      <c r="I12222" t="s">
        <v>1</v>
      </c>
    </row>
    <row r="12223" spans="6:9">
      <c r="F12223" t="s">
        <v>1</v>
      </c>
      <c r="G12223" t="s">
        <v>1</v>
      </c>
      <c r="H12223" t="s">
        <v>1</v>
      </c>
      <c r="I12223" t="s">
        <v>1</v>
      </c>
    </row>
    <row r="12224" spans="6:9">
      <c r="F12224" t="s">
        <v>1</v>
      </c>
      <c r="G12224" t="s">
        <v>1</v>
      </c>
      <c r="H12224" t="s">
        <v>1</v>
      </c>
      <c r="I12224" t="s">
        <v>1</v>
      </c>
    </row>
    <row r="12225" spans="6:9">
      <c r="F12225" t="s">
        <v>1</v>
      </c>
      <c r="G12225" t="s">
        <v>1</v>
      </c>
      <c r="H12225" t="s">
        <v>1</v>
      </c>
      <c r="I12225" t="s">
        <v>1</v>
      </c>
    </row>
    <row r="12226" spans="6:9">
      <c r="F12226" t="s">
        <v>1</v>
      </c>
      <c r="G12226" t="s">
        <v>1</v>
      </c>
      <c r="H12226" t="s">
        <v>1</v>
      </c>
      <c r="I12226" t="s">
        <v>1</v>
      </c>
    </row>
    <row r="12227" spans="6:9">
      <c r="F12227" t="s">
        <v>1</v>
      </c>
      <c r="G12227" t="s">
        <v>1</v>
      </c>
      <c r="H12227" t="s">
        <v>1</v>
      </c>
      <c r="I12227" t="s">
        <v>1</v>
      </c>
    </row>
    <row r="12228" spans="6:9">
      <c r="F12228" t="s">
        <v>1</v>
      </c>
      <c r="G12228" t="s">
        <v>1</v>
      </c>
      <c r="H12228" t="s">
        <v>1</v>
      </c>
      <c r="I12228" t="s">
        <v>1</v>
      </c>
    </row>
    <row r="12229" spans="6:9">
      <c r="F12229" t="s">
        <v>1</v>
      </c>
      <c r="G12229" t="s">
        <v>1</v>
      </c>
      <c r="H12229" t="s">
        <v>1</v>
      </c>
      <c r="I12229" t="s">
        <v>1</v>
      </c>
    </row>
    <row r="12230" spans="6:9">
      <c r="F12230" t="s">
        <v>1</v>
      </c>
      <c r="G12230" t="s">
        <v>1</v>
      </c>
      <c r="H12230" t="s">
        <v>1</v>
      </c>
      <c r="I12230" t="s">
        <v>1</v>
      </c>
    </row>
    <row r="12231" spans="6:9">
      <c r="F12231" t="s">
        <v>1</v>
      </c>
      <c r="G12231" t="s">
        <v>1</v>
      </c>
      <c r="H12231" t="s">
        <v>1</v>
      </c>
      <c r="I12231" t="s">
        <v>1</v>
      </c>
    </row>
    <row r="12232" spans="6:9">
      <c r="F12232" t="s">
        <v>1</v>
      </c>
      <c r="G12232" t="s">
        <v>1</v>
      </c>
      <c r="H12232" t="s">
        <v>1</v>
      </c>
      <c r="I12232" t="s">
        <v>1</v>
      </c>
    </row>
    <row r="12233" spans="6:9">
      <c r="F12233" t="s">
        <v>1</v>
      </c>
      <c r="G12233" t="s">
        <v>1</v>
      </c>
      <c r="H12233" t="s">
        <v>1</v>
      </c>
      <c r="I12233" t="s">
        <v>1</v>
      </c>
    </row>
    <row r="12234" spans="6:9">
      <c r="F12234" t="s">
        <v>1</v>
      </c>
      <c r="G12234" t="s">
        <v>1</v>
      </c>
      <c r="H12234" t="s">
        <v>1</v>
      </c>
      <c r="I12234" t="s">
        <v>1</v>
      </c>
    </row>
    <row r="12235" spans="6:9">
      <c r="F12235" t="s">
        <v>1</v>
      </c>
      <c r="G12235" t="s">
        <v>1</v>
      </c>
      <c r="H12235" t="s">
        <v>1</v>
      </c>
      <c r="I12235" t="s">
        <v>1</v>
      </c>
    </row>
    <row r="12236" spans="6:9">
      <c r="F12236" t="s">
        <v>1</v>
      </c>
      <c r="G12236" t="s">
        <v>1</v>
      </c>
      <c r="H12236" t="s">
        <v>1</v>
      </c>
      <c r="I12236" t="s">
        <v>1</v>
      </c>
    </row>
    <row r="12237" spans="6:9">
      <c r="F12237" t="s">
        <v>1</v>
      </c>
      <c r="G12237" t="s">
        <v>1</v>
      </c>
      <c r="H12237" t="s">
        <v>1</v>
      </c>
      <c r="I12237" t="s">
        <v>1</v>
      </c>
    </row>
    <row r="12238" spans="6:9">
      <c r="F12238" t="s">
        <v>1</v>
      </c>
      <c r="G12238" t="s">
        <v>1</v>
      </c>
      <c r="H12238" t="s">
        <v>1</v>
      </c>
      <c r="I12238" t="s">
        <v>1</v>
      </c>
    </row>
    <row r="12239" spans="6:9">
      <c r="F12239" t="s">
        <v>1</v>
      </c>
      <c r="G12239" t="s">
        <v>1</v>
      </c>
      <c r="H12239" t="s">
        <v>1</v>
      </c>
      <c r="I12239" t="s">
        <v>1</v>
      </c>
    </row>
    <row r="12240" spans="6:9">
      <c r="F12240" t="s">
        <v>1</v>
      </c>
      <c r="G12240" t="s">
        <v>1</v>
      </c>
      <c r="H12240" t="s">
        <v>1</v>
      </c>
      <c r="I12240" t="s">
        <v>1</v>
      </c>
    </row>
    <row r="12241" spans="6:9">
      <c r="F12241" t="s">
        <v>1</v>
      </c>
      <c r="G12241" t="s">
        <v>1</v>
      </c>
      <c r="H12241" t="s">
        <v>1</v>
      </c>
      <c r="I12241" t="s">
        <v>1</v>
      </c>
    </row>
    <row r="12242" spans="6:9">
      <c r="F12242" t="s">
        <v>1</v>
      </c>
      <c r="G12242" t="s">
        <v>1</v>
      </c>
      <c r="H12242" t="s">
        <v>1</v>
      </c>
      <c r="I12242" t="s">
        <v>1</v>
      </c>
    </row>
    <row r="12243" spans="6:9">
      <c r="F12243" t="s">
        <v>1</v>
      </c>
      <c r="G12243" t="s">
        <v>1</v>
      </c>
      <c r="H12243" t="s">
        <v>1</v>
      </c>
      <c r="I12243" t="s">
        <v>1</v>
      </c>
    </row>
    <row r="12244" spans="6:9">
      <c r="F12244" t="s">
        <v>1</v>
      </c>
      <c r="G12244" t="s">
        <v>1</v>
      </c>
      <c r="H12244" t="s">
        <v>1</v>
      </c>
      <c r="I12244" t="s">
        <v>1</v>
      </c>
    </row>
    <row r="12245" spans="6:9">
      <c r="F12245" t="s">
        <v>1</v>
      </c>
      <c r="G12245" t="s">
        <v>1</v>
      </c>
      <c r="H12245" t="s">
        <v>1</v>
      </c>
      <c r="I12245" t="s">
        <v>1</v>
      </c>
    </row>
    <row r="12246" spans="6:9">
      <c r="F12246" t="s">
        <v>1</v>
      </c>
      <c r="G12246" t="s">
        <v>1</v>
      </c>
      <c r="H12246" t="s">
        <v>1</v>
      </c>
      <c r="I12246" t="s">
        <v>1</v>
      </c>
    </row>
    <row r="12247" spans="6:9">
      <c r="F12247" t="s">
        <v>1</v>
      </c>
      <c r="G12247" t="s">
        <v>1</v>
      </c>
      <c r="H12247" t="s">
        <v>1</v>
      </c>
      <c r="I12247" t="s">
        <v>1</v>
      </c>
    </row>
    <row r="12248" spans="6:9">
      <c r="F12248" t="s">
        <v>1</v>
      </c>
      <c r="G12248" t="s">
        <v>1</v>
      </c>
      <c r="H12248" t="s">
        <v>1</v>
      </c>
      <c r="I12248" t="s">
        <v>1</v>
      </c>
    </row>
    <row r="12249" spans="6:9">
      <c r="F12249" t="s">
        <v>1</v>
      </c>
      <c r="G12249" t="s">
        <v>1</v>
      </c>
      <c r="H12249" t="s">
        <v>1</v>
      </c>
      <c r="I12249" t="s">
        <v>1</v>
      </c>
    </row>
    <row r="12250" spans="6:9">
      <c r="F12250" t="s">
        <v>1</v>
      </c>
      <c r="G12250" t="s">
        <v>1</v>
      </c>
      <c r="H12250" t="s">
        <v>1</v>
      </c>
      <c r="I12250" t="s">
        <v>1</v>
      </c>
    </row>
    <row r="12251" spans="6:9">
      <c r="F12251" t="s">
        <v>1</v>
      </c>
      <c r="G12251" t="s">
        <v>1</v>
      </c>
      <c r="H12251" t="s">
        <v>1</v>
      </c>
      <c r="I12251" t="s">
        <v>1</v>
      </c>
    </row>
    <row r="12252" spans="6:9">
      <c r="F12252" t="s">
        <v>1</v>
      </c>
      <c r="G12252" t="s">
        <v>1</v>
      </c>
      <c r="H12252" t="s">
        <v>1</v>
      </c>
      <c r="I12252" t="s">
        <v>1</v>
      </c>
    </row>
    <row r="12253" spans="6:9">
      <c r="F12253" t="s">
        <v>1</v>
      </c>
      <c r="G12253" t="s">
        <v>1</v>
      </c>
      <c r="H12253" t="s">
        <v>1</v>
      </c>
      <c r="I12253" t="s">
        <v>1</v>
      </c>
    </row>
    <row r="12254" spans="6:9">
      <c r="F12254" t="s">
        <v>1</v>
      </c>
      <c r="G12254" t="s">
        <v>1</v>
      </c>
      <c r="H12254" t="s">
        <v>1</v>
      </c>
      <c r="I12254" t="s">
        <v>1</v>
      </c>
    </row>
    <row r="12255" spans="6:9">
      <c r="F12255" t="s">
        <v>1</v>
      </c>
      <c r="G12255" t="s">
        <v>1</v>
      </c>
      <c r="H12255" t="s">
        <v>1</v>
      </c>
      <c r="I12255" t="s">
        <v>1</v>
      </c>
    </row>
    <row r="12256" spans="6:9">
      <c r="F12256" t="s">
        <v>1</v>
      </c>
      <c r="G12256" t="s">
        <v>1</v>
      </c>
      <c r="H12256" t="s">
        <v>1</v>
      </c>
      <c r="I12256" t="s">
        <v>1</v>
      </c>
    </row>
    <row r="12257" spans="6:9">
      <c r="F12257" t="s">
        <v>1</v>
      </c>
      <c r="G12257" t="s">
        <v>1</v>
      </c>
      <c r="H12257" t="s">
        <v>1</v>
      </c>
      <c r="I12257" t="s">
        <v>1</v>
      </c>
    </row>
    <row r="12258" spans="6:9">
      <c r="F12258" t="s">
        <v>1</v>
      </c>
      <c r="G12258" t="s">
        <v>1</v>
      </c>
      <c r="H12258" t="s">
        <v>1</v>
      </c>
      <c r="I12258" t="s">
        <v>1</v>
      </c>
    </row>
    <row r="12259" spans="6:9">
      <c r="F12259" t="s">
        <v>1</v>
      </c>
      <c r="G12259" t="s">
        <v>1</v>
      </c>
      <c r="H12259" t="s">
        <v>1</v>
      </c>
      <c r="I12259" t="s">
        <v>1</v>
      </c>
    </row>
    <row r="12260" spans="6:9">
      <c r="F12260" t="s">
        <v>1</v>
      </c>
      <c r="G12260" t="s">
        <v>1</v>
      </c>
      <c r="H12260" t="s">
        <v>1</v>
      </c>
      <c r="I12260" t="s">
        <v>1</v>
      </c>
    </row>
    <row r="12261" spans="6:9">
      <c r="F12261" t="s">
        <v>1</v>
      </c>
      <c r="G12261" t="s">
        <v>1</v>
      </c>
      <c r="H12261" t="s">
        <v>1</v>
      </c>
      <c r="I12261" t="s">
        <v>1</v>
      </c>
    </row>
    <row r="12262" spans="6:9">
      <c r="F12262" t="s">
        <v>1</v>
      </c>
      <c r="G12262" t="s">
        <v>1</v>
      </c>
      <c r="H12262" t="s">
        <v>1</v>
      </c>
      <c r="I12262" t="s">
        <v>1</v>
      </c>
    </row>
    <row r="12263" spans="6:9">
      <c r="F12263" t="s">
        <v>1</v>
      </c>
      <c r="G12263" t="s">
        <v>1</v>
      </c>
      <c r="H12263" t="s">
        <v>1</v>
      </c>
      <c r="I12263" t="s">
        <v>1</v>
      </c>
    </row>
    <row r="12264" spans="6:9">
      <c r="F12264" t="s">
        <v>1</v>
      </c>
      <c r="G12264" t="s">
        <v>1</v>
      </c>
      <c r="H12264" t="s">
        <v>1</v>
      </c>
      <c r="I12264" t="s">
        <v>1</v>
      </c>
    </row>
    <row r="12265" spans="6:9">
      <c r="F12265" t="s">
        <v>1</v>
      </c>
      <c r="G12265" t="s">
        <v>1</v>
      </c>
      <c r="H12265" t="s">
        <v>1</v>
      </c>
      <c r="I12265" t="s">
        <v>1</v>
      </c>
    </row>
    <row r="12266" spans="6:9">
      <c r="F12266" t="s">
        <v>1</v>
      </c>
      <c r="G12266" t="s">
        <v>1</v>
      </c>
      <c r="H12266" t="s">
        <v>1</v>
      </c>
      <c r="I12266" t="s">
        <v>1</v>
      </c>
    </row>
    <row r="12267" spans="6:9">
      <c r="F12267" t="s">
        <v>1</v>
      </c>
      <c r="G12267" t="s">
        <v>1</v>
      </c>
      <c r="H12267" t="s">
        <v>1</v>
      </c>
      <c r="I12267" t="s">
        <v>1</v>
      </c>
    </row>
    <row r="12268" spans="6:9">
      <c r="F12268" t="s">
        <v>1</v>
      </c>
      <c r="G12268" t="s">
        <v>1</v>
      </c>
      <c r="H12268" t="s">
        <v>1</v>
      </c>
      <c r="I12268" t="s">
        <v>1</v>
      </c>
    </row>
    <row r="12269" spans="6:9">
      <c r="F12269" t="s">
        <v>1</v>
      </c>
      <c r="G12269" t="s">
        <v>1</v>
      </c>
      <c r="H12269" t="s">
        <v>1</v>
      </c>
      <c r="I12269" t="s">
        <v>1</v>
      </c>
    </row>
    <row r="12270" spans="6:9">
      <c r="F12270" t="s">
        <v>1</v>
      </c>
      <c r="G12270" t="s">
        <v>1</v>
      </c>
      <c r="H12270" t="s">
        <v>1</v>
      </c>
      <c r="I12270" t="s">
        <v>1</v>
      </c>
    </row>
    <row r="12271" spans="6:9">
      <c r="F12271" t="s">
        <v>1</v>
      </c>
      <c r="G12271" t="s">
        <v>1</v>
      </c>
      <c r="H12271" t="s">
        <v>1</v>
      </c>
      <c r="I12271" t="s">
        <v>1</v>
      </c>
    </row>
    <row r="12272" spans="6:9">
      <c r="F12272" t="s">
        <v>1</v>
      </c>
      <c r="G12272" t="s">
        <v>1</v>
      </c>
      <c r="H12272" t="s">
        <v>1</v>
      </c>
      <c r="I12272" t="s">
        <v>1</v>
      </c>
    </row>
    <row r="12273" spans="6:9">
      <c r="F12273" t="s">
        <v>1</v>
      </c>
      <c r="G12273" t="s">
        <v>1</v>
      </c>
      <c r="H12273" t="s">
        <v>1</v>
      </c>
      <c r="I12273" t="s">
        <v>1</v>
      </c>
    </row>
    <row r="12274" spans="6:9">
      <c r="F12274" t="s">
        <v>1</v>
      </c>
      <c r="G12274" t="s">
        <v>1</v>
      </c>
      <c r="H12274" t="s">
        <v>1</v>
      </c>
      <c r="I12274" t="s">
        <v>1</v>
      </c>
    </row>
    <row r="12275" spans="6:9">
      <c r="F12275" t="s">
        <v>1</v>
      </c>
      <c r="G12275" t="s">
        <v>1</v>
      </c>
      <c r="H12275" t="s">
        <v>1</v>
      </c>
      <c r="I12275" t="s">
        <v>1</v>
      </c>
    </row>
    <row r="12276" spans="6:9">
      <c r="F12276" t="s">
        <v>1</v>
      </c>
      <c r="G12276" t="s">
        <v>1</v>
      </c>
      <c r="H12276" t="s">
        <v>1</v>
      </c>
      <c r="I12276" t="s">
        <v>1</v>
      </c>
    </row>
    <row r="12277" spans="6:9">
      <c r="F12277" t="s">
        <v>1</v>
      </c>
      <c r="G12277" t="s">
        <v>1</v>
      </c>
      <c r="H12277" t="s">
        <v>1</v>
      </c>
      <c r="I12277" t="s">
        <v>1</v>
      </c>
    </row>
    <row r="12278" spans="6:9">
      <c r="F12278" t="s">
        <v>1</v>
      </c>
      <c r="G12278" t="s">
        <v>1</v>
      </c>
      <c r="H12278" t="s">
        <v>1</v>
      </c>
      <c r="I12278" t="s">
        <v>1</v>
      </c>
    </row>
    <row r="12279" spans="6:9">
      <c r="F12279" t="s">
        <v>1</v>
      </c>
      <c r="G12279" t="s">
        <v>1</v>
      </c>
      <c r="H12279" t="s">
        <v>1</v>
      </c>
      <c r="I12279" t="s">
        <v>1</v>
      </c>
    </row>
    <row r="12280" spans="6:9">
      <c r="F12280" t="s">
        <v>1</v>
      </c>
      <c r="G12280" t="s">
        <v>1</v>
      </c>
      <c r="H12280" t="s">
        <v>1</v>
      </c>
      <c r="I12280" t="s">
        <v>1</v>
      </c>
    </row>
    <row r="12281" spans="6:9">
      <c r="F12281" t="s">
        <v>1</v>
      </c>
      <c r="G12281" t="s">
        <v>1</v>
      </c>
      <c r="H12281" t="s">
        <v>1</v>
      </c>
      <c r="I12281" t="s">
        <v>1</v>
      </c>
    </row>
    <row r="12282" spans="6:9">
      <c r="F12282" t="s">
        <v>1</v>
      </c>
      <c r="G12282" t="s">
        <v>1</v>
      </c>
      <c r="H12282" t="s">
        <v>1</v>
      </c>
      <c r="I12282" t="s">
        <v>1</v>
      </c>
    </row>
    <row r="12283" spans="6:9">
      <c r="F12283" t="s">
        <v>1</v>
      </c>
      <c r="G12283" t="s">
        <v>1</v>
      </c>
      <c r="H12283" t="s">
        <v>1</v>
      </c>
      <c r="I12283" t="s">
        <v>1</v>
      </c>
    </row>
    <row r="12284" spans="6:9">
      <c r="F12284" t="s">
        <v>1</v>
      </c>
      <c r="G12284" t="s">
        <v>1</v>
      </c>
      <c r="H12284" t="s">
        <v>1</v>
      </c>
      <c r="I12284" t="s">
        <v>1</v>
      </c>
    </row>
    <row r="12285" spans="6:9">
      <c r="F12285" t="s">
        <v>1</v>
      </c>
      <c r="G12285" t="s">
        <v>1</v>
      </c>
      <c r="H12285" t="s">
        <v>1</v>
      </c>
      <c r="I12285" t="s">
        <v>1</v>
      </c>
    </row>
    <row r="12286" spans="6:9">
      <c r="F12286" t="s">
        <v>1</v>
      </c>
      <c r="G12286" t="s">
        <v>1</v>
      </c>
      <c r="H12286" t="s">
        <v>1</v>
      </c>
      <c r="I12286" t="s">
        <v>1</v>
      </c>
    </row>
    <row r="12287" spans="6:9">
      <c r="F12287" t="s">
        <v>1</v>
      </c>
      <c r="G12287" t="s">
        <v>1</v>
      </c>
      <c r="H12287" t="s">
        <v>1</v>
      </c>
      <c r="I12287" t="s">
        <v>1</v>
      </c>
    </row>
    <row r="12288" spans="6:9">
      <c r="F12288" t="s">
        <v>1</v>
      </c>
      <c r="G12288" t="s">
        <v>1</v>
      </c>
      <c r="H12288" t="s">
        <v>1</v>
      </c>
      <c r="I12288" t="s">
        <v>1</v>
      </c>
    </row>
    <row r="12289" spans="6:9">
      <c r="F12289" t="s">
        <v>1</v>
      </c>
      <c r="G12289" t="s">
        <v>1</v>
      </c>
      <c r="H12289" t="s">
        <v>1</v>
      </c>
      <c r="I12289" t="s">
        <v>1</v>
      </c>
    </row>
    <row r="12290" spans="6:9">
      <c r="F12290" t="s">
        <v>1</v>
      </c>
      <c r="G12290" t="s">
        <v>1</v>
      </c>
      <c r="H12290" t="s">
        <v>1</v>
      </c>
      <c r="I12290" t="s">
        <v>1</v>
      </c>
    </row>
    <row r="12291" spans="6:9">
      <c r="F12291" t="s">
        <v>1</v>
      </c>
      <c r="G12291" t="s">
        <v>1</v>
      </c>
      <c r="H12291" t="s">
        <v>1</v>
      </c>
      <c r="I12291" t="s">
        <v>1</v>
      </c>
    </row>
    <row r="12292" spans="6:9">
      <c r="F12292" t="s">
        <v>1</v>
      </c>
      <c r="G12292" t="s">
        <v>1</v>
      </c>
      <c r="H12292" t="s">
        <v>1</v>
      </c>
      <c r="I12292" t="s">
        <v>1</v>
      </c>
    </row>
    <row r="12293" spans="6:9">
      <c r="F12293" t="s">
        <v>1</v>
      </c>
      <c r="G12293" t="s">
        <v>1</v>
      </c>
      <c r="H12293" t="s">
        <v>1</v>
      </c>
      <c r="I12293" t="s">
        <v>1</v>
      </c>
    </row>
    <row r="12294" spans="6:9">
      <c r="F12294" t="s">
        <v>1</v>
      </c>
      <c r="G12294" t="s">
        <v>1</v>
      </c>
      <c r="H12294" t="s">
        <v>1</v>
      </c>
      <c r="I12294" t="s">
        <v>1</v>
      </c>
    </row>
    <row r="12295" spans="6:9">
      <c r="F12295" t="s">
        <v>1</v>
      </c>
      <c r="G12295" t="s">
        <v>1</v>
      </c>
      <c r="H12295" t="s">
        <v>1</v>
      </c>
      <c r="I12295" t="s">
        <v>1</v>
      </c>
    </row>
    <row r="12296" spans="6:9">
      <c r="F12296" t="s">
        <v>1</v>
      </c>
      <c r="G12296" t="s">
        <v>1</v>
      </c>
      <c r="H12296" t="s">
        <v>1</v>
      </c>
      <c r="I12296" t="s">
        <v>1</v>
      </c>
    </row>
    <row r="12297" spans="6:9">
      <c r="F12297" t="s">
        <v>1</v>
      </c>
      <c r="G12297" t="s">
        <v>1</v>
      </c>
      <c r="H12297" t="s">
        <v>1</v>
      </c>
      <c r="I12297" t="s">
        <v>1</v>
      </c>
    </row>
    <row r="12298" spans="6:9">
      <c r="F12298" t="s">
        <v>1</v>
      </c>
      <c r="G12298" t="s">
        <v>1</v>
      </c>
      <c r="H12298" t="s">
        <v>1</v>
      </c>
      <c r="I12298" t="s">
        <v>1</v>
      </c>
    </row>
    <row r="12299" spans="6:9">
      <c r="F12299" t="s">
        <v>1</v>
      </c>
      <c r="G12299" t="s">
        <v>1</v>
      </c>
      <c r="H12299" t="s">
        <v>1</v>
      </c>
      <c r="I12299" t="s">
        <v>1</v>
      </c>
    </row>
    <row r="12300" spans="6:9">
      <c r="F12300" t="s">
        <v>1</v>
      </c>
      <c r="G12300" t="s">
        <v>1</v>
      </c>
      <c r="H12300" t="s">
        <v>1</v>
      </c>
      <c r="I12300" t="s">
        <v>1</v>
      </c>
    </row>
    <row r="12301" spans="6:9">
      <c r="F12301" t="s">
        <v>1</v>
      </c>
      <c r="G12301" t="s">
        <v>1</v>
      </c>
      <c r="H12301" t="s">
        <v>1</v>
      </c>
      <c r="I12301" t="s">
        <v>1</v>
      </c>
    </row>
    <row r="12302" spans="6:9">
      <c r="F12302" t="s">
        <v>1</v>
      </c>
      <c r="G12302" t="s">
        <v>1</v>
      </c>
      <c r="H12302" t="s">
        <v>1</v>
      </c>
      <c r="I12302" t="s">
        <v>1</v>
      </c>
    </row>
    <row r="12303" spans="6:9">
      <c r="F12303" t="s">
        <v>1</v>
      </c>
      <c r="G12303" t="s">
        <v>1</v>
      </c>
      <c r="H12303" t="s">
        <v>1</v>
      </c>
      <c r="I12303" t="s">
        <v>1</v>
      </c>
    </row>
    <row r="12304" spans="6:9">
      <c r="F12304" t="s">
        <v>1</v>
      </c>
      <c r="G12304" t="s">
        <v>1</v>
      </c>
      <c r="H12304" t="s">
        <v>1</v>
      </c>
      <c r="I12304" t="s">
        <v>1</v>
      </c>
    </row>
    <row r="12305" spans="6:9">
      <c r="F12305" t="s">
        <v>1</v>
      </c>
      <c r="G12305" t="s">
        <v>1</v>
      </c>
      <c r="H12305" t="s">
        <v>1</v>
      </c>
      <c r="I12305" t="s">
        <v>1</v>
      </c>
    </row>
    <row r="12306" spans="6:9">
      <c r="F12306" t="s">
        <v>1</v>
      </c>
      <c r="G12306" t="s">
        <v>1</v>
      </c>
      <c r="H12306" t="s">
        <v>1</v>
      </c>
      <c r="I12306" t="s">
        <v>1</v>
      </c>
    </row>
    <row r="12307" spans="6:9">
      <c r="F12307" t="s">
        <v>1</v>
      </c>
      <c r="G12307" t="s">
        <v>1</v>
      </c>
      <c r="H12307" t="s">
        <v>1</v>
      </c>
      <c r="I12307" t="s">
        <v>1</v>
      </c>
    </row>
    <row r="12308" spans="6:9">
      <c r="F12308" t="s">
        <v>1</v>
      </c>
      <c r="G12308" t="s">
        <v>1</v>
      </c>
      <c r="H12308" t="s">
        <v>1</v>
      </c>
      <c r="I12308" t="s">
        <v>1</v>
      </c>
    </row>
    <row r="12309" spans="6:9">
      <c r="F12309" t="s">
        <v>1</v>
      </c>
      <c r="G12309" t="s">
        <v>1</v>
      </c>
      <c r="H12309" t="s">
        <v>1</v>
      </c>
      <c r="I12309" t="s">
        <v>1</v>
      </c>
    </row>
    <row r="12310" spans="6:9">
      <c r="F12310" t="s">
        <v>1</v>
      </c>
      <c r="G12310" t="s">
        <v>1</v>
      </c>
      <c r="H12310" t="s">
        <v>1</v>
      </c>
      <c r="I12310" t="s">
        <v>1</v>
      </c>
    </row>
    <row r="12311" spans="6:9">
      <c r="F12311" t="s">
        <v>1</v>
      </c>
      <c r="G12311" t="s">
        <v>1</v>
      </c>
      <c r="H12311" t="s">
        <v>1</v>
      </c>
      <c r="I12311" t="s">
        <v>1</v>
      </c>
    </row>
    <row r="12312" spans="6:9">
      <c r="F12312" t="s">
        <v>1</v>
      </c>
      <c r="G12312" t="s">
        <v>1</v>
      </c>
      <c r="H12312" t="s">
        <v>1</v>
      </c>
      <c r="I12312" t="s">
        <v>1</v>
      </c>
    </row>
    <row r="12313" spans="6:9">
      <c r="F12313" t="s">
        <v>1</v>
      </c>
      <c r="G12313" t="s">
        <v>1</v>
      </c>
      <c r="H12313" t="s">
        <v>1</v>
      </c>
      <c r="I12313" t="s">
        <v>1</v>
      </c>
    </row>
    <row r="12314" spans="6:9">
      <c r="F12314" t="s">
        <v>1</v>
      </c>
      <c r="G12314" t="s">
        <v>1</v>
      </c>
      <c r="H12314" t="s">
        <v>1</v>
      </c>
      <c r="I12314" t="s">
        <v>1</v>
      </c>
    </row>
    <row r="12315" spans="6:9">
      <c r="F12315" t="s">
        <v>1</v>
      </c>
      <c r="G12315" t="s">
        <v>1</v>
      </c>
      <c r="H12315" t="s">
        <v>1</v>
      </c>
      <c r="I12315" t="s">
        <v>1</v>
      </c>
    </row>
    <row r="12316" spans="6:9">
      <c r="F12316" t="s">
        <v>1</v>
      </c>
      <c r="G12316" t="s">
        <v>1</v>
      </c>
      <c r="H12316" t="s">
        <v>1</v>
      </c>
      <c r="I12316" t="s">
        <v>1</v>
      </c>
    </row>
    <row r="12317" spans="6:9">
      <c r="F12317" t="s">
        <v>1</v>
      </c>
      <c r="G12317" t="s">
        <v>1</v>
      </c>
      <c r="H12317" t="s">
        <v>1</v>
      </c>
      <c r="I12317" t="s">
        <v>1</v>
      </c>
    </row>
    <row r="12318" spans="6:9">
      <c r="F12318" t="s">
        <v>1</v>
      </c>
      <c r="G12318" t="s">
        <v>1</v>
      </c>
      <c r="H12318" t="s">
        <v>1</v>
      </c>
      <c r="I12318" t="s">
        <v>1</v>
      </c>
    </row>
    <row r="12319" spans="6:9">
      <c r="F12319" t="s">
        <v>1</v>
      </c>
      <c r="G12319" t="s">
        <v>1</v>
      </c>
      <c r="H12319" t="s">
        <v>1</v>
      </c>
      <c r="I12319" t="s">
        <v>1</v>
      </c>
    </row>
    <row r="12320" spans="6:9">
      <c r="F12320" t="s">
        <v>1</v>
      </c>
      <c r="G12320" t="s">
        <v>1</v>
      </c>
      <c r="H12320" t="s">
        <v>1</v>
      </c>
      <c r="I12320" t="s">
        <v>1</v>
      </c>
    </row>
    <row r="12321" spans="6:9">
      <c r="F12321" t="s">
        <v>1</v>
      </c>
      <c r="G12321" t="s">
        <v>1</v>
      </c>
      <c r="H12321" t="s">
        <v>1</v>
      </c>
      <c r="I12321" t="s">
        <v>1</v>
      </c>
    </row>
    <row r="12322" spans="6:9">
      <c r="F12322" t="s">
        <v>1</v>
      </c>
      <c r="G12322" t="s">
        <v>1</v>
      </c>
      <c r="H12322" t="s">
        <v>1</v>
      </c>
      <c r="I12322" t="s">
        <v>1</v>
      </c>
    </row>
    <row r="12323" spans="6:9">
      <c r="F12323" t="s">
        <v>1</v>
      </c>
      <c r="G12323" t="s">
        <v>1</v>
      </c>
      <c r="H12323" t="s">
        <v>1</v>
      </c>
      <c r="I12323" t="s">
        <v>1</v>
      </c>
    </row>
    <row r="12324" spans="6:9">
      <c r="F12324" t="s">
        <v>1</v>
      </c>
      <c r="G12324" t="s">
        <v>1</v>
      </c>
      <c r="H12324" t="s">
        <v>1</v>
      </c>
      <c r="I12324" t="s">
        <v>1</v>
      </c>
    </row>
    <row r="12325" spans="6:9">
      <c r="F12325" t="s">
        <v>1</v>
      </c>
      <c r="G12325" t="s">
        <v>1</v>
      </c>
      <c r="H12325" t="s">
        <v>1</v>
      </c>
      <c r="I12325" t="s">
        <v>1</v>
      </c>
    </row>
    <row r="12326" spans="6:9">
      <c r="F12326" t="s">
        <v>1</v>
      </c>
      <c r="G12326" t="s">
        <v>1</v>
      </c>
      <c r="H12326" t="s">
        <v>1</v>
      </c>
      <c r="I12326" t="s">
        <v>1</v>
      </c>
    </row>
    <row r="12327" spans="6:9">
      <c r="F12327" t="s">
        <v>1</v>
      </c>
      <c r="G12327" t="s">
        <v>1</v>
      </c>
      <c r="H12327" t="s">
        <v>1</v>
      </c>
      <c r="I12327" t="s">
        <v>1</v>
      </c>
    </row>
    <row r="12328" spans="6:9">
      <c r="F12328" t="s">
        <v>1</v>
      </c>
      <c r="G12328" t="s">
        <v>1</v>
      </c>
      <c r="H12328" t="s">
        <v>1</v>
      </c>
      <c r="I12328" t="s">
        <v>1</v>
      </c>
    </row>
    <row r="12329" spans="6:9">
      <c r="F12329" t="s">
        <v>1</v>
      </c>
      <c r="G12329" t="s">
        <v>1</v>
      </c>
      <c r="H12329" t="s">
        <v>1</v>
      </c>
      <c r="I12329" t="s">
        <v>1</v>
      </c>
    </row>
    <row r="12330" spans="6:9">
      <c r="F12330" t="s">
        <v>1</v>
      </c>
      <c r="G12330" t="s">
        <v>1</v>
      </c>
      <c r="H12330" t="s">
        <v>1</v>
      </c>
      <c r="I12330" t="s">
        <v>1</v>
      </c>
    </row>
    <row r="12331" spans="6:9">
      <c r="F12331" t="s">
        <v>1</v>
      </c>
      <c r="G12331" t="s">
        <v>1</v>
      </c>
      <c r="H12331" t="s">
        <v>1</v>
      </c>
      <c r="I12331" t="s">
        <v>1</v>
      </c>
    </row>
    <row r="12332" spans="6:9">
      <c r="F12332" t="s">
        <v>1</v>
      </c>
      <c r="G12332" t="s">
        <v>1</v>
      </c>
      <c r="H12332" t="s">
        <v>1</v>
      </c>
      <c r="I12332" t="s">
        <v>1</v>
      </c>
    </row>
    <row r="12333" spans="6:9">
      <c r="F12333" t="s">
        <v>1</v>
      </c>
      <c r="G12333" t="s">
        <v>1</v>
      </c>
      <c r="H12333" t="s">
        <v>1</v>
      </c>
      <c r="I12333" t="s">
        <v>1</v>
      </c>
    </row>
    <row r="12334" spans="6:9">
      <c r="F12334" t="s">
        <v>1</v>
      </c>
      <c r="G12334" t="s">
        <v>1</v>
      </c>
      <c r="H12334" t="s">
        <v>1</v>
      </c>
      <c r="I12334" t="s">
        <v>1</v>
      </c>
    </row>
    <row r="12335" spans="6:9">
      <c r="F12335" t="s">
        <v>1</v>
      </c>
      <c r="G12335" t="s">
        <v>1</v>
      </c>
      <c r="H12335" t="s">
        <v>1</v>
      </c>
      <c r="I12335" t="s">
        <v>1</v>
      </c>
    </row>
    <row r="12336" spans="6:9">
      <c r="F12336" t="s">
        <v>1</v>
      </c>
      <c r="G12336" t="s">
        <v>1</v>
      </c>
      <c r="H12336" t="s">
        <v>1</v>
      </c>
      <c r="I12336" t="s">
        <v>1</v>
      </c>
    </row>
    <row r="12337" spans="6:9">
      <c r="F12337" t="s">
        <v>1</v>
      </c>
      <c r="G12337" t="s">
        <v>1</v>
      </c>
      <c r="H12337" t="s">
        <v>1</v>
      </c>
      <c r="I12337" t="s">
        <v>1</v>
      </c>
    </row>
    <row r="12338" spans="6:9">
      <c r="F12338" t="s">
        <v>1</v>
      </c>
      <c r="G12338" t="s">
        <v>1</v>
      </c>
      <c r="H12338" t="s">
        <v>1</v>
      </c>
      <c r="I12338" t="s">
        <v>1</v>
      </c>
    </row>
    <row r="12339" spans="6:9">
      <c r="F12339" t="s">
        <v>1</v>
      </c>
      <c r="G12339" t="s">
        <v>1</v>
      </c>
      <c r="H12339" t="s">
        <v>1</v>
      </c>
      <c r="I12339" t="s">
        <v>1</v>
      </c>
    </row>
    <row r="12340" spans="6:9">
      <c r="F12340" t="s">
        <v>1</v>
      </c>
      <c r="G12340" t="s">
        <v>1</v>
      </c>
      <c r="H12340" t="s">
        <v>1</v>
      </c>
      <c r="I12340" t="s">
        <v>1</v>
      </c>
    </row>
    <row r="12341" spans="6:9">
      <c r="F12341" t="s">
        <v>1</v>
      </c>
      <c r="G12341" t="s">
        <v>1</v>
      </c>
      <c r="H12341" t="s">
        <v>1</v>
      </c>
      <c r="I12341" t="s">
        <v>1</v>
      </c>
    </row>
    <row r="12342" spans="6:9">
      <c r="F12342" t="s">
        <v>1</v>
      </c>
      <c r="G12342" t="s">
        <v>1</v>
      </c>
      <c r="H12342" t="s">
        <v>1</v>
      </c>
      <c r="I12342" t="s">
        <v>1</v>
      </c>
    </row>
    <row r="12343" spans="6:9">
      <c r="F12343" t="s">
        <v>1</v>
      </c>
      <c r="G12343" t="s">
        <v>1</v>
      </c>
      <c r="H12343" t="s">
        <v>1</v>
      </c>
      <c r="I12343" t="s">
        <v>1</v>
      </c>
    </row>
    <row r="12344" spans="6:9">
      <c r="F12344" t="s">
        <v>1</v>
      </c>
      <c r="G12344" t="s">
        <v>1</v>
      </c>
      <c r="H12344" t="s">
        <v>1</v>
      </c>
      <c r="I12344" t="s">
        <v>1</v>
      </c>
    </row>
    <row r="12345" spans="6:9">
      <c r="F12345" t="s">
        <v>1</v>
      </c>
      <c r="G12345" t="s">
        <v>1</v>
      </c>
      <c r="H12345" t="s">
        <v>1</v>
      </c>
      <c r="I12345" t="s">
        <v>1</v>
      </c>
    </row>
    <row r="12346" spans="6:9">
      <c r="F12346" t="s">
        <v>1</v>
      </c>
      <c r="G12346" t="s">
        <v>1</v>
      </c>
      <c r="H12346" t="s">
        <v>1</v>
      </c>
      <c r="I12346" t="s">
        <v>1</v>
      </c>
    </row>
    <row r="12347" spans="6:9">
      <c r="F12347" t="s">
        <v>1</v>
      </c>
      <c r="G12347" t="s">
        <v>1</v>
      </c>
      <c r="H12347" t="s">
        <v>1</v>
      </c>
      <c r="I12347" t="s">
        <v>1</v>
      </c>
    </row>
    <row r="12348" spans="6:9">
      <c r="F12348" t="s">
        <v>1</v>
      </c>
      <c r="G12348" t="s">
        <v>1</v>
      </c>
      <c r="H12348" t="s">
        <v>1</v>
      </c>
      <c r="I12348" t="s">
        <v>1</v>
      </c>
    </row>
    <row r="12349" spans="6:9">
      <c r="F12349" t="s">
        <v>1</v>
      </c>
      <c r="G12349" t="s">
        <v>1</v>
      </c>
      <c r="H12349" t="s">
        <v>1</v>
      </c>
      <c r="I12349" t="s">
        <v>1</v>
      </c>
    </row>
    <row r="12350" spans="6:9">
      <c r="F12350" t="s">
        <v>1</v>
      </c>
      <c r="G12350" t="s">
        <v>1</v>
      </c>
      <c r="H12350" t="s">
        <v>1</v>
      </c>
      <c r="I12350" t="s">
        <v>1</v>
      </c>
    </row>
    <row r="12351" spans="6:9">
      <c r="F12351" t="s">
        <v>1</v>
      </c>
      <c r="G12351" t="s">
        <v>1</v>
      </c>
      <c r="H12351" t="s">
        <v>1</v>
      </c>
      <c r="I12351" t="s">
        <v>1</v>
      </c>
    </row>
    <row r="12352" spans="6:9">
      <c r="F12352" t="s">
        <v>1</v>
      </c>
      <c r="G12352" t="s">
        <v>1</v>
      </c>
      <c r="H12352" t="s">
        <v>1</v>
      </c>
      <c r="I12352" t="s">
        <v>1</v>
      </c>
    </row>
    <row r="12353" spans="6:9">
      <c r="F12353" t="s">
        <v>1</v>
      </c>
      <c r="G12353" t="s">
        <v>1</v>
      </c>
      <c r="H12353" t="s">
        <v>1</v>
      </c>
      <c r="I12353" t="s">
        <v>1</v>
      </c>
    </row>
    <row r="12354" spans="6:9">
      <c r="F12354" t="s">
        <v>1</v>
      </c>
      <c r="G12354" t="s">
        <v>1</v>
      </c>
      <c r="H12354" t="s">
        <v>1</v>
      </c>
      <c r="I12354" t="s">
        <v>1</v>
      </c>
    </row>
    <row r="12355" spans="6:9">
      <c r="F12355" t="s">
        <v>1</v>
      </c>
      <c r="G12355" t="s">
        <v>1</v>
      </c>
      <c r="H12355" t="s">
        <v>1</v>
      </c>
      <c r="I12355" t="s">
        <v>1</v>
      </c>
    </row>
    <row r="12356" spans="6:9">
      <c r="F12356" t="s">
        <v>1</v>
      </c>
      <c r="G12356" t="s">
        <v>1</v>
      </c>
      <c r="H12356" t="s">
        <v>1</v>
      </c>
      <c r="I12356" t="s">
        <v>1</v>
      </c>
    </row>
    <row r="12357" spans="6:9">
      <c r="F12357" t="s">
        <v>1</v>
      </c>
      <c r="G12357" t="s">
        <v>1</v>
      </c>
      <c r="H12357" t="s">
        <v>1</v>
      </c>
      <c r="I12357" t="s">
        <v>1</v>
      </c>
    </row>
    <row r="12358" spans="6:9">
      <c r="F12358" t="s">
        <v>1</v>
      </c>
      <c r="G12358" t="s">
        <v>1</v>
      </c>
      <c r="H12358" t="s">
        <v>1</v>
      </c>
      <c r="I12358" t="s">
        <v>1</v>
      </c>
    </row>
    <row r="12359" spans="6:9">
      <c r="F12359" t="s">
        <v>1</v>
      </c>
      <c r="G12359" t="s">
        <v>1</v>
      </c>
      <c r="H12359" t="s">
        <v>1</v>
      </c>
      <c r="I12359" t="s">
        <v>1</v>
      </c>
    </row>
    <row r="12360" spans="6:9">
      <c r="F12360" t="s">
        <v>1</v>
      </c>
      <c r="G12360" t="s">
        <v>1</v>
      </c>
      <c r="H12360" t="s">
        <v>1</v>
      </c>
      <c r="I12360" t="s">
        <v>1</v>
      </c>
    </row>
    <row r="12361" spans="6:9">
      <c r="F12361" t="s">
        <v>1</v>
      </c>
      <c r="G12361" t="s">
        <v>1</v>
      </c>
      <c r="H12361" t="s">
        <v>1</v>
      </c>
      <c r="I12361" t="s">
        <v>1</v>
      </c>
    </row>
    <row r="12362" spans="6:9">
      <c r="F12362" t="s">
        <v>1</v>
      </c>
      <c r="G12362" t="s">
        <v>1</v>
      </c>
      <c r="H12362" t="s">
        <v>1</v>
      </c>
      <c r="I12362" t="s">
        <v>1</v>
      </c>
    </row>
    <row r="12363" spans="6:9">
      <c r="F12363" t="s">
        <v>1</v>
      </c>
      <c r="G12363" t="s">
        <v>1</v>
      </c>
      <c r="H12363" t="s">
        <v>1</v>
      </c>
      <c r="I12363" t="s">
        <v>1</v>
      </c>
    </row>
    <row r="12364" spans="6:9">
      <c r="F12364" t="s">
        <v>1</v>
      </c>
      <c r="G12364" t="s">
        <v>1</v>
      </c>
      <c r="H12364" t="s">
        <v>1</v>
      </c>
      <c r="I12364" t="s">
        <v>1</v>
      </c>
    </row>
    <row r="12365" spans="6:9">
      <c r="F12365" t="s">
        <v>1</v>
      </c>
      <c r="G12365" t="s">
        <v>1</v>
      </c>
      <c r="H12365" t="s">
        <v>1</v>
      </c>
      <c r="I12365" t="s">
        <v>1</v>
      </c>
    </row>
    <row r="12366" spans="6:9">
      <c r="F12366" t="s">
        <v>1</v>
      </c>
      <c r="G12366" t="s">
        <v>1</v>
      </c>
      <c r="H12366" t="s">
        <v>1</v>
      </c>
      <c r="I12366" t="s">
        <v>1</v>
      </c>
    </row>
    <row r="12367" spans="6:9">
      <c r="F12367" t="s">
        <v>1</v>
      </c>
      <c r="G12367" t="s">
        <v>1</v>
      </c>
      <c r="H12367" t="s">
        <v>1</v>
      </c>
      <c r="I12367" t="s">
        <v>1</v>
      </c>
    </row>
    <row r="12368" spans="6:9">
      <c r="F12368" t="s">
        <v>1</v>
      </c>
      <c r="G12368" t="s">
        <v>1</v>
      </c>
      <c r="H12368" t="s">
        <v>1</v>
      </c>
      <c r="I12368" t="s">
        <v>1</v>
      </c>
    </row>
    <row r="12369" spans="6:9">
      <c r="F12369" t="s">
        <v>1</v>
      </c>
      <c r="G12369" t="s">
        <v>1</v>
      </c>
      <c r="H12369" t="s">
        <v>1</v>
      </c>
      <c r="I12369" t="s">
        <v>1</v>
      </c>
    </row>
    <row r="12370" spans="6:9">
      <c r="F12370" t="s">
        <v>1</v>
      </c>
      <c r="G12370" t="s">
        <v>1</v>
      </c>
      <c r="H12370" t="s">
        <v>1</v>
      </c>
      <c r="I12370" t="s">
        <v>1</v>
      </c>
    </row>
    <row r="12371" spans="6:9">
      <c r="F12371" t="s">
        <v>1</v>
      </c>
      <c r="G12371" t="s">
        <v>1</v>
      </c>
      <c r="H12371" t="s">
        <v>1</v>
      </c>
      <c r="I12371" t="s">
        <v>1</v>
      </c>
    </row>
    <row r="12372" spans="6:9">
      <c r="F12372" t="s">
        <v>1</v>
      </c>
      <c r="G12372" t="s">
        <v>1</v>
      </c>
      <c r="H12372" t="s">
        <v>1</v>
      </c>
      <c r="I12372" t="s">
        <v>1</v>
      </c>
    </row>
    <row r="12373" spans="6:9">
      <c r="F12373" t="s">
        <v>1</v>
      </c>
      <c r="G12373" t="s">
        <v>1</v>
      </c>
      <c r="H12373" t="s">
        <v>1</v>
      </c>
      <c r="I12373" t="s">
        <v>1</v>
      </c>
    </row>
    <row r="12374" spans="6:9">
      <c r="F12374" t="s">
        <v>1</v>
      </c>
      <c r="G12374" t="s">
        <v>1</v>
      </c>
      <c r="H12374" t="s">
        <v>1</v>
      </c>
      <c r="I12374" t="s">
        <v>1</v>
      </c>
    </row>
    <row r="12375" spans="6:9">
      <c r="F12375" t="s">
        <v>1</v>
      </c>
      <c r="G12375" t="s">
        <v>1</v>
      </c>
      <c r="H12375" t="s">
        <v>1</v>
      </c>
      <c r="I12375" t="s">
        <v>1</v>
      </c>
    </row>
    <row r="12376" spans="6:9">
      <c r="F12376" t="s">
        <v>1</v>
      </c>
      <c r="G12376" t="s">
        <v>1</v>
      </c>
      <c r="H12376" t="s">
        <v>1</v>
      </c>
      <c r="I12376" t="s">
        <v>1</v>
      </c>
    </row>
    <row r="12377" spans="6:9">
      <c r="F12377" t="s">
        <v>1</v>
      </c>
      <c r="G12377" t="s">
        <v>1</v>
      </c>
      <c r="H12377" t="s">
        <v>1</v>
      </c>
      <c r="I12377" t="s">
        <v>1</v>
      </c>
    </row>
    <row r="12378" spans="6:9">
      <c r="F12378" t="s">
        <v>1</v>
      </c>
      <c r="G12378" t="s">
        <v>1</v>
      </c>
      <c r="H12378" t="s">
        <v>1</v>
      </c>
      <c r="I12378" t="s">
        <v>1</v>
      </c>
    </row>
    <row r="12379" spans="6:9">
      <c r="F12379" t="s">
        <v>1</v>
      </c>
      <c r="G12379" t="s">
        <v>1</v>
      </c>
      <c r="H12379" t="s">
        <v>1</v>
      </c>
      <c r="I12379" t="s">
        <v>1</v>
      </c>
    </row>
    <row r="12380" spans="6:9">
      <c r="F12380" t="s">
        <v>1</v>
      </c>
      <c r="G12380" t="s">
        <v>1</v>
      </c>
      <c r="H12380" t="s">
        <v>1</v>
      </c>
      <c r="I12380" t="s">
        <v>1</v>
      </c>
    </row>
    <row r="12381" spans="6:9">
      <c r="F12381" t="s">
        <v>1</v>
      </c>
      <c r="G12381" t="s">
        <v>1</v>
      </c>
      <c r="H12381" t="s">
        <v>1</v>
      </c>
      <c r="I12381" t="s">
        <v>1</v>
      </c>
    </row>
    <row r="12382" spans="6:9">
      <c r="F12382" t="s">
        <v>1</v>
      </c>
      <c r="G12382" t="s">
        <v>1</v>
      </c>
      <c r="H12382" t="s">
        <v>1</v>
      </c>
      <c r="I12382" t="s">
        <v>1</v>
      </c>
    </row>
    <row r="12383" spans="6:9">
      <c r="F12383" t="s">
        <v>1</v>
      </c>
      <c r="G12383" t="s">
        <v>1</v>
      </c>
      <c r="H12383" t="s">
        <v>1</v>
      </c>
      <c r="I12383" t="s">
        <v>1</v>
      </c>
    </row>
    <row r="12384" spans="6:9">
      <c r="F12384" t="s">
        <v>1</v>
      </c>
      <c r="G12384" t="s">
        <v>1</v>
      </c>
      <c r="H12384" t="s">
        <v>1</v>
      </c>
      <c r="I12384" t="s">
        <v>1</v>
      </c>
    </row>
    <row r="12385" spans="6:9">
      <c r="F12385" t="s">
        <v>1</v>
      </c>
      <c r="G12385" t="s">
        <v>1</v>
      </c>
      <c r="H12385" t="s">
        <v>1</v>
      </c>
      <c r="I12385" t="s">
        <v>1</v>
      </c>
    </row>
    <row r="12386" spans="6:9">
      <c r="F12386" t="s">
        <v>1</v>
      </c>
      <c r="G12386" t="s">
        <v>1</v>
      </c>
      <c r="H12386" t="s">
        <v>1</v>
      </c>
      <c r="I12386" t="s">
        <v>1</v>
      </c>
    </row>
    <row r="12387" spans="6:9">
      <c r="F12387" t="s">
        <v>1</v>
      </c>
      <c r="G12387" t="s">
        <v>1</v>
      </c>
      <c r="H12387" t="s">
        <v>1</v>
      </c>
      <c r="I12387" t="s">
        <v>1</v>
      </c>
    </row>
    <row r="12388" spans="6:9">
      <c r="F12388" t="s">
        <v>1</v>
      </c>
      <c r="G12388" t="s">
        <v>1</v>
      </c>
      <c r="H12388" t="s">
        <v>1</v>
      </c>
      <c r="I12388" t="s">
        <v>1</v>
      </c>
    </row>
    <row r="12389" spans="6:9">
      <c r="F12389" t="s">
        <v>1</v>
      </c>
      <c r="G12389" t="s">
        <v>1</v>
      </c>
      <c r="H12389" t="s">
        <v>1</v>
      </c>
      <c r="I12389" t="s">
        <v>1</v>
      </c>
    </row>
    <row r="12390" spans="6:9">
      <c r="F12390" t="s">
        <v>1</v>
      </c>
      <c r="G12390" t="s">
        <v>1</v>
      </c>
      <c r="H12390" t="s">
        <v>1</v>
      </c>
      <c r="I12390" t="s">
        <v>1</v>
      </c>
    </row>
    <row r="12391" spans="6:9">
      <c r="F12391" t="s">
        <v>1</v>
      </c>
      <c r="G12391" t="s">
        <v>1</v>
      </c>
      <c r="H12391" t="s">
        <v>1</v>
      </c>
      <c r="I12391" t="s">
        <v>1</v>
      </c>
    </row>
    <row r="12392" spans="6:9">
      <c r="F12392" t="s">
        <v>1</v>
      </c>
      <c r="G12392" t="s">
        <v>1</v>
      </c>
      <c r="H12392" t="s">
        <v>1</v>
      </c>
      <c r="I12392" t="s">
        <v>1</v>
      </c>
    </row>
    <row r="12393" spans="6:9">
      <c r="F12393" t="s">
        <v>1</v>
      </c>
      <c r="G12393" t="s">
        <v>1</v>
      </c>
      <c r="H12393" t="s">
        <v>1</v>
      </c>
      <c r="I12393" t="s">
        <v>1</v>
      </c>
    </row>
    <row r="12394" spans="6:9">
      <c r="F12394" t="s">
        <v>1</v>
      </c>
      <c r="G12394" t="s">
        <v>1</v>
      </c>
      <c r="H12394" t="s">
        <v>1</v>
      </c>
      <c r="I12394" t="s">
        <v>1</v>
      </c>
    </row>
    <row r="12395" spans="6:9">
      <c r="F12395" t="s">
        <v>1</v>
      </c>
      <c r="G12395" t="s">
        <v>1</v>
      </c>
      <c r="H12395" t="s">
        <v>1</v>
      </c>
      <c r="I12395" t="s">
        <v>1</v>
      </c>
    </row>
    <row r="12396" spans="6:9">
      <c r="F12396" t="s">
        <v>1</v>
      </c>
      <c r="G12396" t="s">
        <v>1</v>
      </c>
      <c r="H12396" t="s">
        <v>1</v>
      </c>
      <c r="I12396" t="s">
        <v>1</v>
      </c>
    </row>
    <row r="12397" spans="6:9">
      <c r="F12397" t="s">
        <v>1</v>
      </c>
      <c r="G12397" t="s">
        <v>1</v>
      </c>
      <c r="H12397" t="s">
        <v>1</v>
      </c>
      <c r="I12397" t="s">
        <v>1</v>
      </c>
    </row>
    <row r="12398" spans="6:9">
      <c r="F12398" t="s">
        <v>1</v>
      </c>
      <c r="G12398" t="s">
        <v>1</v>
      </c>
      <c r="H12398" t="s">
        <v>1</v>
      </c>
      <c r="I12398" t="s">
        <v>1</v>
      </c>
    </row>
    <row r="12399" spans="6:9">
      <c r="F12399" t="s">
        <v>1</v>
      </c>
      <c r="G12399" t="s">
        <v>1</v>
      </c>
      <c r="H12399" t="s">
        <v>1</v>
      </c>
      <c r="I12399" t="s">
        <v>1</v>
      </c>
    </row>
    <row r="12400" spans="6:9">
      <c r="F12400" t="s">
        <v>1</v>
      </c>
      <c r="G12400" t="s">
        <v>1</v>
      </c>
      <c r="H12400" t="s">
        <v>1</v>
      </c>
      <c r="I12400" t="s">
        <v>1</v>
      </c>
    </row>
    <row r="12401" spans="6:9">
      <c r="F12401" t="s">
        <v>1</v>
      </c>
      <c r="G12401" t="s">
        <v>1</v>
      </c>
      <c r="H12401" t="s">
        <v>1</v>
      </c>
      <c r="I12401" t="s">
        <v>1</v>
      </c>
    </row>
    <row r="12402" spans="6:9">
      <c r="F12402" t="s">
        <v>1</v>
      </c>
      <c r="G12402" t="s">
        <v>1</v>
      </c>
      <c r="H12402" t="s">
        <v>1</v>
      </c>
      <c r="I12402" t="s">
        <v>1</v>
      </c>
    </row>
    <row r="12403" spans="6:9">
      <c r="F12403" t="s">
        <v>1</v>
      </c>
      <c r="G12403" t="s">
        <v>1</v>
      </c>
      <c r="H12403" t="s">
        <v>1</v>
      </c>
      <c r="I12403" t="s">
        <v>1</v>
      </c>
    </row>
    <row r="12404" spans="6:9">
      <c r="F12404" t="s">
        <v>1</v>
      </c>
      <c r="G12404" t="s">
        <v>1</v>
      </c>
      <c r="H12404" t="s">
        <v>1</v>
      </c>
      <c r="I12404" t="s">
        <v>1</v>
      </c>
    </row>
    <row r="12405" spans="6:9">
      <c r="F12405" t="s">
        <v>1</v>
      </c>
      <c r="G12405" t="s">
        <v>1</v>
      </c>
      <c r="H12405" t="s">
        <v>1</v>
      </c>
      <c r="I12405" t="s">
        <v>1</v>
      </c>
    </row>
    <row r="12406" spans="6:9">
      <c r="F12406" t="s">
        <v>1</v>
      </c>
      <c r="G12406" t="s">
        <v>1</v>
      </c>
      <c r="H12406" t="s">
        <v>1</v>
      </c>
      <c r="I12406" t="s">
        <v>1</v>
      </c>
    </row>
    <row r="12407" spans="6:9">
      <c r="F12407" t="s">
        <v>1</v>
      </c>
      <c r="G12407" t="s">
        <v>1</v>
      </c>
      <c r="H12407" t="s">
        <v>1</v>
      </c>
      <c r="I12407" t="s">
        <v>1</v>
      </c>
    </row>
    <row r="12408" spans="6:9">
      <c r="F12408" t="s">
        <v>1</v>
      </c>
      <c r="G12408" t="s">
        <v>1</v>
      </c>
      <c r="H12408" t="s">
        <v>1</v>
      </c>
      <c r="I12408" t="s">
        <v>1</v>
      </c>
    </row>
    <row r="12409" spans="6:9">
      <c r="F12409" t="s">
        <v>1</v>
      </c>
      <c r="G12409" t="s">
        <v>1</v>
      </c>
      <c r="H12409" t="s">
        <v>1</v>
      </c>
      <c r="I12409" t="s">
        <v>1</v>
      </c>
    </row>
    <row r="12410" spans="6:9">
      <c r="F12410" t="s">
        <v>1</v>
      </c>
      <c r="G12410" t="s">
        <v>1</v>
      </c>
      <c r="H12410" t="s">
        <v>1</v>
      </c>
      <c r="I12410" t="s">
        <v>1</v>
      </c>
    </row>
    <row r="12411" spans="6:9">
      <c r="F12411" t="s">
        <v>1</v>
      </c>
      <c r="G12411" t="s">
        <v>1</v>
      </c>
      <c r="H12411" t="s">
        <v>1</v>
      </c>
      <c r="I12411" t="s">
        <v>1</v>
      </c>
    </row>
    <row r="12412" spans="6:9">
      <c r="F12412" t="s">
        <v>1</v>
      </c>
      <c r="G12412" t="s">
        <v>1</v>
      </c>
      <c r="H12412" t="s">
        <v>1</v>
      </c>
      <c r="I12412" t="s">
        <v>1</v>
      </c>
    </row>
    <row r="12413" spans="6:9">
      <c r="F12413" t="s">
        <v>1</v>
      </c>
      <c r="G12413" t="s">
        <v>1</v>
      </c>
      <c r="H12413" t="s">
        <v>1</v>
      </c>
      <c r="I12413" t="s">
        <v>1</v>
      </c>
    </row>
    <row r="12414" spans="6:9">
      <c r="F12414" t="s">
        <v>1</v>
      </c>
      <c r="G12414" t="s">
        <v>1</v>
      </c>
      <c r="H12414" t="s">
        <v>1</v>
      </c>
      <c r="I12414" t="s">
        <v>1</v>
      </c>
    </row>
    <row r="12415" spans="6:9">
      <c r="F12415" t="s">
        <v>1</v>
      </c>
      <c r="G12415" t="s">
        <v>1</v>
      </c>
      <c r="H12415" t="s">
        <v>1</v>
      </c>
      <c r="I12415" t="s">
        <v>1</v>
      </c>
    </row>
    <row r="12416" spans="6:9">
      <c r="F12416" t="s">
        <v>1</v>
      </c>
      <c r="G12416" t="s">
        <v>1</v>
      </c>
      <c r="H12416" t="s">
        <v>1</v>
      </c>
      <c r="I12416" t="s">
        <v>1</v>
      </c>
    </row>
    <row r="12417" spans="6:9">
      <c r="F12417" t="s">
        <v>1</v>
      </c>
      <c r="G12417" t="s">
        <v>1</v>
      </c>
      <c r="H12417" t="s">
        <v>1</v>
      </c>
      <c r="I12417" t="s">
        <v>1</v>
      </c>
    </row>
    <row r="12418" spans="6:9">
      <c r="F12418" t="s">
        <v>1</v>
      </c>
      <c r="G12418" t="s">
        <v>1</v>
      </c>
      <c r="H12418" t="s">
        <v>1</v>
      </c>
      <c r="I12418" t="s">
        <v>1</v>
      </c>
    </row>
    <row r="12419" spans="6:9">
      <c r="F12419" t="s">
        <v>1</v>
      </c>
      <c r="G12419" t="s">
        <v>1</v>
      </c>
      <c r="H12419" t="s">
        <v>1</v>
      </c>
      <c r="I12419" t="s">
        <v>1</v>
      </c>
    </row>
    <row r="12420" spans="6:9">
      <c r="F12420" t="s">
        <v>1</v>
      </c>
      <c r="G12420" t="s">
        <v>1</v>
      </c>
      <c r="H12420" t="s">
        <v>1</v>
      </c>
      <c r="I12420" t="s">
        <v>1</v>
      </c>
    </row>
    <row r="12421" spans="6:9">
      <c r="F12421" t="s">
        <v>1</v>
      </c>
      <c r="G12421" t="s">
        <v>1</v>
      </c>
      <c r="H12421" t="s">
        <v>1</v>
      </c>
      <c r="I12421" t="s">
        <v>1</v>
      </c>
    </row>
    <row r="12422" spans="6:9">
      <c r="F12422" t="s">
        <v>1</v>
      </c>
      <c r="G12422" t="s">
        <v>1</v>
      </c>
      <c r="H12422" t="s">
        <v>1</v>
      </c>
      <c r="I12422" t="s">
        <v>1</v>
      </c>
    </row>
    <row r="12423" spans="6:9">
      <c r="F12423" t="s">
        <v>1</v>
      </c>
      <c r="G12423" t="s">
        <v>1</v>
      </c>
      <c r="H12423" t="s">
        <v>1</v>
      </c>
      <c r="I12423" t="s">
        <v>1</v>
      </c>
    </row>
    <row r="12424" spans="6:9">
      <c r="F12424" t="s">
        <v>1</v>
      </c>
      <c r="G12424" t="s">
        <v>1</v>
      </c>
      <c r="H12424" t="s">
        <v>1</v>
      </c>
      <c r="I12424" t="s">
        <v>1</v>
      </c>
    </row>
    <row r="12425" spans="6:9">
      <c r="F12425" t="s">
        <v>1</v>
      </c>
      <c r="G12425" t="s">
        <v>1</v>
      </c>
      <c r="H12425" t="s">
        <v>1</v>
      </c>
      <c r="I12425" t="s">
        <v>1</v>
      </c>
    </row>
    <row r="12426" spans="6:9">
      <c r="F12426" t="s">
        <v>1</v>
      </c>
      <c r="G12426" t="s">
        <v>1</v>
      </c>
      <c r="H12426" t="s">
        <v>1</v>
      </c>
      <c r="I12426" t="s">
        <v>1</v>
      </c>
    </row>
    <row r="12427" spans="6:9">
      <c r="F12427" t="s">
        <v>1</v>
      </c>
      <c r="G12427" t="s">
        <v>1</v>
      </c>
      <c r="H12427" t="s">
        <v>1</v>
      </c>
      <c r="I12427" t="s">
        <v>1</v>
      </c>
    </row>
    <row r="12428" spans="6:9">
      <c r="F12428" t="s">
        <v>1</v>
      </c>
      <c r="G12428" t="s">
        <v>1</v>
      </c>
      <c r="H12428" t="s">
        <v>1</v>
      </c>
      <c r="I12428" t="s">
        <v>1</v>
      </c>
    </row>
    <row r="12429" spans="6:9">
      <c r="F12429" t="s">
        <v>1</v>
      </c>
      <c r="G12429" t="s">
        <v>1</v>
      </c>
      <c r="H12429" t="s">
        <v>1</v>
      </c>
      <c r="I12429" t="s">
        <v>1</v>
      </c>
    </row>
    <row r="12430" spans="6:9">
      <c r="F12430" t="s">
        <v>1</v>
      </c>
      <c r="G12430" t="s">
        <v>1</v>
      </c>
      <c r="H12430" t="s">
        <v>1</v>
      </c>
      <c r="I12430" t="s">
        <v>1</v>
      </c>
    </row>
    <row r="12431" spans="6:9">
      <c r="F12431" t="s">
        <v>1</v>
      </c>
      <c r="G12431" t="s">
        <v>1</v>
      </c>
      <c r="H12431" t="s">
        <v>1</v>
      </c>
      <c r="I12431" t="s">
        <v>1</v>
      </c>
    </row>
    <row r="12432" spans="6:9">
      <c r="F12432" t="s">
        <v>1</v>
      </c>
      <c r="G12432" t="s">
        <v>1</v>
      </c>
      <c r="H12432" t="s">
        <v>1</v>
      </c>
      <c r="I12432" t="s">
        <v>1</v>
      </c>
    </row>
    <row r="12433" spans="6:9">
      <c r="F12433" t="s">
        <v>1</v>
      </c>
      <c r="G12433" t="s">
        <v>1</v>
      </c>
      <c r="H12433" t="s">
        <v>1</v>
      </c>
      <c r="I12433" t="s">
        <v>1</v>
      </c>
    </row>
    <row r="12434" spans="6:9">
      <c r="F12434" t="s">
        <v>1</v>
      </c>
      <c r="G12434" t="s">
        <v>1</v>
      </c>
      <c r="H12434" t="s">
        <v>1</v>
      </c>
      <c r="I12434" t="s">
        <v>1</v>
      </c>
    </row>
    <row r="12435" spans="6:9">
      <c r="F12435" t="s">
        <v>1</v>
      </c>
      <c r="G12435" t="s">
        <v>1</v>
      </c>
      <c r="H12435" t="s">
        <v>1</v>
      </c>
      <c r="I12435" t="s">
        <v>1</v>
      </c>
    </row>
    <row r="12436" spans="6:9">
      <c r="F12436" t="s">
        <v>1</v>
      </c>
      <c r="G12436" t="s">
        <v>1</v>
      </c>
      <c r="H12436" t="s">
        <v>1</v>
      </c>
      <c r="I12436" t="s">
        <v>1</v>
      </c>
    </row>
    <row r="12437" spans="6:9">
      <c r="F12437" t="s">
        <v>1</v>
      </c>
      <c r="G12437" t="s">
        <v>1</v>
      </c>
      <c r="H12437" t="s">
        <v>1</v>
      </c>
      <c r="I12437" t="s">
        <v>1</v>
      </c>
    </row>
    <row r="12438" spans="6:9">
      <c r="F12438" t="s">
        <v>1</v>
      </c>
      <c r="G12438" t="s">
        <v>1</v>
      </c>
      <c r="H12438" t="s">
        <v>1</v>
      </c>
      <c r="I12438" t="s">
        <v>1</v>
      </c>
    </row>
    <row r="12439" spans="6:9">
      <c r="F12439" t="s">
        <v>1</v>
      </c>
      <c r="G12439" t="s">
        <v>1</v>
      </c>
      <c r="H12439" t="s">
        <v>1</v>
      </c>
      <c r="I12439" t="s">
        <v>1</v>
      </c>
    </row>
    <row r="12440" spans="6:9">
      <c r="F12440" t="s">
        <v>1</v>
      </c>
      <c r="G12440" t="s">
        <v>1</v>
      </c>
      <c r="H12440" t="s">
        <v>1</v>
      </c>
      <c r="I12440" t="s">
        <v>1</v>
      </c>
    </row>
    <row r="12441" spans="6:9">
      <c r="F12441" t="s">
        <v>1</v>
      </c>
      <c r="G12441" t="s">
        <v>1</v>
      </c>
      <c r="H12441" t="s">
        <v>1</v>
      </c>
      <c r="I12441" t="s">
        <v>1</v>
      </c>
    </row>
    <row r="12442" spans="6:9">
      <c r="F12442" t="s">
        <v>1</v>
      </c>
      <c r="G12442" t="s">
        <v>1</v>
      </c>
      <c r="H12442" t="s">
        <v>1</v>
      </c>
      <c r="I12442" t="s">
        <v>1</v>
      </c>
    </row>
    <row r="12443" spans="6:9">
      <c r="F12443" t="s">
        <v>1</v>
      </c>
      <c r="G12443" t="s">
        <v>1</v>
      </c>
      <c r="H12443" t="s">
        <v>1</v>
      </c>
      <c r="I12443" t="s">
        <v>1</v>
      </c>
    </row>
    <row r="12444" spans="6:9">
      <c r="F12444" t="s">
        <v>1</v>
      </c>
      <c r="G12444" t="s">
        <v>1</v>
      </c>
      <c r="H12444" t="s">
        <v>1</v>
      </c>
      <c r="I12444" t="s">
        <v>1</v>
      </c>
    </row>
    <row r="12445" spans="6:9">
      <c r="F12445" t="s">
        <v>1</v>
      </c>
      <c r="G12445" t="s">
        <v>1</v>
      </c>
      <c r="H12445" t="s">
        <v>1</v>
      </c>
      <c r="I12445" t="s">
        <v>1</v>
      </c>
    </row>
    <row r="12446" spans="6:9">
      <c r="F12446" t="s">
        <v>1</v>
      </c>
      <c r="G12446" t="s">
        <v>1</v>
      </c>
      <c r="H12446" t="s">
        <v>1</v>
      </c>
      <c r="I12446" t="s">
        <v>1</v>
      </c>
    </row>
    <row r="12447" spans="6:9">
      <c r="F12447" t="s">
        <v>1</v>
      </c>
      <c r="G12447" t="s">
        <v>1</v>
      </c>
      <c r="H12447" t="s">
        <v>1</v>
      </c>
      <c r="I12447" t="s">
        <v>1</v>
      </c>
    </row>
    <row r="12448" spans="6:9">
      <c r="F12448" t="s">
        <v>1</v>
      </c>
      <c r="G12448" t="s">
        <v>1</v>
      </c>
      <c r="H12448" t="s">
        <v>1</v>
      </c>
      <c r="I12448" t="s">
        <v>1</v>
      </c>
    </row>
    <row r="12449" spans="6:9">
      <c r="F12449" t="s">
        <v>1</v>
      </c>
      <c r="G12449" t="s">
        <v>1</v>
      </c>
      <c r="H12449" t="s">
        <v>1</v>
      </c>
      <c r="I12449" t="s">
        <v>1</v>
      </c>
    </row>
    <row r="12450" spans="6:9">
      <c r="F12450" t="s">
        <v>1</v>
      </c>
      <c r="G12450" t="s">
        <v>1</v>
      </c>
      <c r="H12450" t="s">
        <v>1</v>
      </c>
      <c r="I12450" t="s">
        <v>1</v>
      </c>
    </row>
    <row r="12451" spans="6:9">
      <c r="F12451" t="s">
        <v>1</v>
      </c>
      <c r="G12451" t="s">
        <v>1</v>
      </c>
      <c r="H12451" t="s">
        <v>1</v>
      </c>
      <c r="I12451" t="s">
        <v>1</v>
      </c>
    </row>
    <row r="12452" spans="6:9">
      <c r="F12452" t="s">
        <v>1</v>
      </c>
      <c r="G12452" t="s">
        <v>1</v>
      </c>
      <c r="H12452" t="s">
        <v>1</v>
      </c>
      <c r="I12452" t="s">
        <v>1</v>
      </c>
    </row>
    <row r="12453" spans="6:9">
      <c r="F12453" t="s">
        <v>1</v>
      </c>
      <c r="G12453" t="s">
        <v>1</v>
      </c>
      <c r="H12453" t="s">
        <v>1</v>
      </c>
      <c r="I12453" t="s">
        <v>1</v>
      </c>
    </row>
    <row r="12454" spans="6:9">
      <c r="F12454" t="s">
        <v>1</v>
      </c>
      <c r="G12454" t="s">
        <v>1</v>
      </c>
      <c r="H12454" t="s">
        <v>1</v>
      </c>
      <c r="I12454" t="s">
        <v>1</v>
      </c>
    </row>
    <row r="12455" spans="6:9">
      <c r="F12455" t="s">
        <v>1</v>
      </c>
      <c r="G12455" t="s">
        <v>1</v>
      </c>
      <c r="H12455" t="s">
        <v>1</v>
      </c>
      <c r="I12455" t="s">
        <v>1</v>
      </c>
    </row>
    <row r="12456" spans="6:9">
      <c r="F12456" t="s">
        <v>1</v>
      </c>
      <c r="G12456" t="s">
        <v>1</v>
      </c>
      <c r="H12456" t="s">
        <v>1</v>
      </c>
      <c r="I12456" t="s">
        <v>1</v>
      </c>
    </row>
    <row r="12457" spans="6:9">
      <c r="F12457" t="s">
        <v>1</v>
      </c>
      <c r="G12457" t="s">
        <v>1</v>
      </c>
      <c r="H12457" t="s">
        <v>1</v>
      </c>
      <c r="I12457" t="s">
        <v>1</v>
      </c>
    </row>
    <row r="12458" spans="6:9">
      <c r="F12458" t="s">
        <v>1</v>
      </c>
      <c r="G12458" t="s">
        <v>1</v>
      </c>
      <c r="H12458" t="s">
        <v>1</v>
      </c>
      <c r="I12458" t="s">
        <v>1</v>
      </c>
    </row>
    <row r="12459" spans="6:9">
      <c r="F12459" t="s">
        <v>1</v>
      </c>
      <c r="G12459" t="s">
        <v>1</v>
      </c>
      <c r="H12459" t="s">
        <v>1</v>
      </c>
      <c r="I12459" t="s">
        <v>1</v>
      </c>
    </row>
    <row r="12460" spans="6:9">
      <c r="F12460" t="s">
        <v>1</v>
      </c>
      <c r="G12460" t="s">
        <v>1</v>
      </c>
      <c r="H12460" t="s">
        <v>1</v>
      </c>
      <c r="I12460" t="s">
        <v>1</v>
      </c>
    </row>
    <row r="12461" spans="6:9">
      <c r="F12461" t="s">
        <v>1</v>
      </c>
      <c r="G12461" t="s">
        <v>1</v>
      </c>
      <c r="H12461" t="s">
        <v>1</v>
      </c>
      <c r="I12461" t="s">
        <v>1</v>
      </c>
    </row>
    <row r="12462" spans="6:9">
      <c r="F12462" t="s">
        <v>1</v>
      </c>
      <c r="G12462" t="s">
        <v>1</v>
      </c>
      <c r="H12462" t="s">
        <v>1</v>
      </c>
      <c r="I12462" t="s">
        <v>1</v>
      </c>
    </row>
    <row r="12463" spans="6:9">
      <c r="F12463" t="s">
        <v>1</v>
      </c>
      <c r="G12463" t="s">
        <v>1</v>
      </c>
      <c r="H12463" t="s">
        <v>1</v>
      </c>
      <c r="I12463" t="s">
        <v>1</v>
      </c>
    </row>
    <row r="12464" spans="6:9">
      <c r="F12464" t="s">
        <v>1</v>
      </c>
      <c r="G12464" t="s">
        <v>1</v>
      </c>
      <c r="H12464" t="s">
        <v>1</v>
      </c>
      <c r="I12464" t="s">
        <v>1</v>
      </c>
    </row>
    <row r="12465" spans="6:9">
      <c r="F12465" t="s">
        <v>1</v>
      </c>
      <c r="G12465" t="s">
        <v>1</v>
      </c>
      <c r="H12465" t="s">
        <v>1</v>
      </c>
      <c r="I12465" t="s">
        <v>1</v>
      </c>
    </row>
    <row r="12466" spans="6:9">
      <c r="F12466" t="s">
        <v>1</v>
      </c>
      <c r="G12466" t="s">
        <v>1</v>
      </c>
      <c r="H12466" t="s">
        <v>1</v>
      </c>
      <c r="I12466" t="s">
        <v>1</v>
      </c>
    </row>
    <row r="12467" spans="6:9">
      <c r="F12467" t="s">
        <v>1</v>
      </c>
      <c r="G12467" t="s">
        <v>1</v>
      </c>
      <c r="H12467" t="s">
        <v>1</v>
      </c>
      <c r="I12467" t="s">
        <v>1</v>
      </c>
    </row>
    <row r="12468" spans="6:9">
      <c r="F12468" t="s">
        <v>1</v>
      </c>
      <c r="G12468" t="s">
        <v>1</v>
      </c>
      <c r="H12468" t="s">
        <v>1</v>
      </c>
      <c r="I12468" t="s">
        <v>1</v>
      </c>
    </row>
    <row r="12469" spans="6:9">
      <c r="F12469" t="s">
        <v>1</v>
      </c>
      <c r="G12469" t="s">
        <v>1</v>
      </c>
      <c r="H12469" t="s">
        <v>1</v>
      </c>
      <c r="I12469" t="s">
        <v>1</v>
      </c>
    </row>
    <row r="12470" spans="6:9">
      <c r="F12470" t="s">
        <v>1</v>
      </c>
      <c r="G12470" t="s">
        <v>1</v>
      </c>
      <c r="H12470" t="s">
        <v>1</v>
      </c>
      <c r="I12470" t="s">
        <v>1</v>
      </c>
    </row>
    <row r="12471" spans="6:9">
      <c r="F12471" t="s">
        <v>1</v>
      </c>
      <c r="G12471" t="s">
        <v>1</v>
      </c>
      <c r="H12471" t="s">
        <v>1</v>
      </c>
      <c r="I12471" t="s">
        <v>1</v>
      </c>
    </row>
    <row r="12472" spans="6:9">
      <c r="F12472" t="s">
        <v>1</v>
      </c>
      <c r="G12472" t="s">
        <v>1</v>
      </c>
      <c r="H12472" t="s">
        <v>1</v>
      </c>
      <c r="I12472" t="s">
        <v>1</v>
      </c>
    </row>
    <row r="12473" spans="6:9">
      <c r="F12473" t="s">
        <v>1</v>
      </c>
      <c r="G12473" t="s">
        <v>1</v>
      </c>
      <c r="H12473" t="s">
        <v>1</v>
      </c>
      <c r="I12473" t="s">
        <v>1</v>
      </c>
    </row>
    <row r="12474" spans="6:9">
      <c r="F12474" t="s">
        <v>1</v>
      </c>
      <c r="G12474" t="s">
        <v>1</v>
      </c>
      <c r="H12474" t="s">
        <v>1</v>
      </c>
      <c r="I12474" t="s">
        <v>1</v>
      </c>
    </row>
    <row r="12475" spans="6:9">
      <c r="F12475" t="s">
        <v>1</v>
      </c>
      <c r="G12475" t="s">
        <v>1</v>
      </c>
      <c r="H12475" t="s">
        <v>1</v>
      </c>
      <c r="I12475" t="s">
        <v>1</v>
      </c>
    </row>
    <row r="12476" spans="6:9">
      <c r="F12476" t="s">
        <v>1</v>
      </c>
      <c r="G12476" t="s">
        <v>1</v>
      </c>
      <c r="H12476" t="s">
        <v>1</v>
      </c>
      <c r="I12476" t="s">
        <v>1</v>
      </c>
    </row>
    <row r="12477" spans="6:9">
      <c r="F12477" t="s">
        <v>1</v>
      </c>
      <c r="G12477" t="s">
        <v>1</v>
      </c>
      <c r="H12477" t="s">
        <v>1</v>
      </c>
      <c r="I12477" t="s">
        <v>1</v>
      </c>
    </row>
    <row r="12478" spans="6:9">
      <c r="F12478" t="s">
        <v>1</v>
      </c>
      <c r="G12478" t="s">
        <v>1</v>
      </c>
      <c r="H12478" t="s">
        <v>1</v>
      </c>
      <c r="I12478" t="s">
        <v>1</v>
      </c>
    </row>
    <row r="12479" spans="6:9">
      <c r="F12479" t="s">
        <v>1</v>
      </c>
      <c r="G12479" t="s">
        <v>1</v>
      </c>
      <c r="H12479" t="s">
        <v>1</v>
      </c>
      <c r="I12479" t="s">
        <v>1</v>
      </c>
    </row>
    <row r="12480" spans="6:9">
      <c r="F12480" t="s">
        <v>1</v>
      </c>
      <c r="G12480" t="s">
        <v>1</v>
      </c>
      <c r="H12480" t="s">
        <v>1</v>
      </c>
      <c r="I12480" t="s">
        <v>1</v>
      </c>
    </row>
    <row r="12481" spans="6:9">
      <c r="F12481" t="s">
        <v>1</v>
      </c>
      <c r="G12481" t="s">
        <v>1</v>
      </c>
      <c r="H12481" t="s">
        <v>1</v>
      </c>
      <c r="I12481" t="s">
        <v>1</v>
      </c>
    </row>
    <row r="12482" spans="6:9">
      <c r="F12482" t="s">
        <v>1</v>
      </c>
      <c r="G12482" t="s">
        <v>1</v>
      </c>
      <c r="H12482" t="s">
        <v>1</v>
      </c>
      <c r="I12482" t="s">
        <v>1</v>
      </c>
    </row>
    <row r="12483" spans="6:9">
      <c r="F12483" t="s">
        <v>1</v>
      </c>
      <c r="G12483" t="s">
        <v>1</v>
      </c>
      <c r="H12483" t="s">
        <v>1</v>
      </c>
      <c r="I12483" t="s">
        <v>1</v>
      </c>
    </row>
    <row r="12484" spans="6:9">
      <c r="F12484" t="s">
        <v>1</v>
      </c>
      <c r="G12484" t="s">
        <v>1</v>
      </c>
      <c r="H12484" t="s">
        <v>1</v>
      </c>
      <c r="I12484" t="s">
        <v>1</v>
      </c>
    </row>
    <row r="12485" spans="6:9">
      <c r="F12485" t="s">
        <v>1</v>
      </c>
      <c r="G12485" t="s">
        <v>1</v>
      </c>
      <c r="H12485" t="s">
        <v>1</v>
      </c>
      <c r="I12485" t="s">
        <v>1</v>
      </c>
    </row>
    <row r="12486" spans="6:9">
      <c r="F12486" t="s">
        <v>1</v>
      </c>
      <c r="G12486" t="s">
        <v>1</v>
      </c>
      <c r="H12486" t="s">
        <v>1</v>
      </c>
      <c r="I12486" t="s">
        <v>1</v>
      </c>
    </row>
    <row r="12487" spans="6:9">
      <c r="F12487" t="s">
        <v>1</v>
      </c>
      <c r="G12487" t="s">
        <v>1</v>
      </c>
      <c r="H12487" t="s">
        <v>1</v>
      </c>
      <c r="I12487" t="s">
        <v>1</v>
      </c>
    </row>
    <row r="12488" spans="6:9">
      <c r="F12488" t="s">
        <v>1</v>
      </c>
      <c r="G12488" t="s">
        <v>1</v>
      </c>
      <c r="H12488" t="s">
        <v>1</v>
      </c>
      <c r="I12488" t="s">
        <v>1</v>
      </c>
    </row>
    <row r="12489" spans="6:9">
      <c r="F12489" t="s">
        <v>1</v>
      </c>
      <c r="G12489" t="s">
        <v>1</v>
      </c>
      <c r="H12489" t="s">
        <v>1</v>
      </c>
      <c r="I12489" t="s">
        <v>1</v>
      </c>
    </row>
    <row r="12490" spans="6:9">
      <c r="F12490" t="s">
        <v>1</v>
      </c>
      <c r="G12490" t="s">
        <v>1</v>
      </c>
      <c r="H12490" t="s">
        <v>1</v>
      </c>
      <c r="I12490" t="s">
        <v>1</v>
      </c>
    </row>
    <row r="12491" spans="6:9">
      <c r="F12491" t="s">
        <v>1</v>
      </c>
      <c r="G12491" t="s">
        <v>1</v>
      </c>
      <c r="H12491" t="s">
        <v>1</v>
      </c>
      <c r="I12491" t="s">
        <v>1</v>
      </c>
    </row>
    <row r="12492" spans="6:9">
      <c r="F12492" t="s">
        <v>1</v>
      </c>
      <c r="G12492" t="s">
        <v>1</v>
      </c>
      <c r="H12492" t="s">
        <v>1</v>
      </c>
      <c r="I12492" t="s">
        <v>1</v>
      </c>
    </row>
    <row r="12493" spans="6:9">
      <c r="F12493" t="s">
        <v>1</v>
      </c>
      <c r="G12493" t="s">
        <v>1</v>
      </c>
      <c r="H12493" t="s">
        <v>1</v>
      </c>
      <c r="I12493" t="s">
        <v>1</v>
      </c>
    </row>
    <row r="12494" spans="6:9">
      <c r="F12494" t="s">
        <v>1</v>
      </c>
      <c r="G12494" t="s">
        <v>1</v>
      </c>
      <c r="H12494" t="s">
        <v>1</v>
      </c>
      <c r="I12494" t="s">
        <v>1</v>
      </c>
    </row>
    <row r="12495" spans="6:9">
      <c r="F12495" t="s">
        <v>1</v>
      </c>
      <c r="G12495" t="s">
        <v>1</v>
      </c>
      <c r="H12495" t="s">
        <v>1</v>
      </c>
      <c r="I12495" t="s">
        <v>1</v>
      </c>
    </row>
    <row r="12496" spans="6:9">
      <c r="F12496" t="s">
        <v>1</v>
      </c>
      <c r="G12496" t="s">
        <v>1</v>
      </c>
      <c r="H12496" t="s">
        <v>1</v>
      </c>
      <c r="I12496" t="s">
        <v>1</v>
      </c>
    </row>
    <row r="12497" spans="6:9">
      <c r="F12497" t="s">
        <v>1</v>
      </c>
      <c r="G12497" t="s">
        <v>1</v>
      </c>
      <c r="H12497" t="s">
        <v>1</v>
      </c>
      <c r="I12497" t="s">
        <v>1</v>
      </c>
    </row>
    <row r="12498" spans="6:9">
      <c r="F12498" t="s">
        <v>1</v>
      </c>
      <c r="G12498" t="s">
        <v>1</v>
      </c>
      <c r="H12498" t="s">
        <v>1</v>
      </c>
      <c r="I12498" t="s">
        <v>1</v>
      </c>
    </row>
    <row r="12499" spans="6:9">
      <c r="F12499" t="s">
        <v>1</v>
      </c>
      <c r="G12499" t="s">
        <v>1</v>
      </c>
      <c r="H12499" t="s">
        <v>1</v>
      </c>
      <c r="I12499" t="s">
        <v>1</v>
      </c>
    </row>
    <row r="12500" spans="6:9">
      <c r="F12500" t="s">
        <v>1</v>
      </c>
      <c r="G12500" t="s">
        <v>1</v>
      </c>
      <c r="H12500" t="s">
        <v>1</v>
      </c>
      <c r="I12500" t="s">
        <v>1</v>
      </c>
    </row>
    <row r="12501" spans="6:9">
      <c r="F12501" t="s">
        <v>1</v>
      </c>
      <c r="G12501" t="s">
        <v>1</v>
      </c>
      <c r="H12501" t="s">
        <v>1</v>
      </c>
      <c r="I12501" t="s">
        <v>1</v>
      </c>
    </row>
    <row r="12502" spans="6:9">
      <c r="F12502" t="s">
        <v>1</v>
      </c>
      <c r="G12502" t="s">
        <v>1</v>
      </c>
      <c r="H12502" t="s">
        <v>1</v>
      </c>
      <c r="I12502" t="s">
        <v>1</v>
      </c>
    </row>
    <row r="12503" spans="6:9">
      <c r="F12503" t="s">
        <v>1</v>
      </c>
      <c r="G12503" t="s">
        <v>1</v>
      </c>
      <c r="H12503" t="s">
        <v>1</v>
      </c>
      <c r="I12503" t="s">
        <v>1</v>
      </c>
    </row>
    <row r="12504" spans="6:9">
      <c r="F12504" t="s">
        <v>1</v>
      </c>
      <c r="G12504" t="s">
        <v>1</v>
      </c>
      <c r="H12504" t="s">
        <v>1</v>
      </c>
      <c r="I12504" t="s">
        <v>1</v>
      </c>
    </row>
    <row r="12505" spans="6:9">
      <c r="F12505" t="s">
        <v>1</v>
      </c>
      <c r="G12505" t="s">
        <v>1</v>
      </c>
      <c r="H12505" t="s">
        <v>1</v>
      </c>
      <c r="I12505" t="s">
        <v>1</v>
      </c>
    </row>
    <row r="12506" spans="6:9">
      <c r="F12506" t="s">
        <v>1</v>
      </c>
      <c r="G12506" t="s">
        <v>1</v>
      </c>
      <c r="H12506" t="s">
        <v>1</v>
      </c>
      <c r="I12506" t="s">
        <v>1</v>
      </c>
    </row>
    <row r="12507" spans="6:9">
      <c r="F12507" t="s">
        <v>1</v>
      </c>
      <c r="G12507" t="s">
        <v>1</v>
      </c>
      <c r="H12507" t="s">
        <v>1</v>
      </c>
      <c r="I12507" t="s">
        <v>1</v>
      </c>
    </row>
    <row r="12508" spans="6:9">
      <c r="F12508" t="s">
        <v>1</v>
      </c>
      <c r="G12508" t="s">
        <v>1</v>
      </c>
      <c r="H12508" t="s">
        <v>1</v>
      </c>
      <c r="I12508" t="s">
        <v>1</v>
      </c>
    </row>
    <row r="12509" spans="6:9">
      <c r="F12509" t="s">
        <v>1</v>
      </c>
      <c r="G12509" t="s">
        <v>1</v>
      </c>
      <c r="H12509" t="s">
        <v>1</v>
      </c>
      <c r="I12509" t="s">
        <v>1</v>
      </c>
    </row>
    <row r="12510" spans="6:9">
      <c r="F12510" t="s">
        <v>1</v>
      </c>
      <c r="G12510" t="s">
        <v>1</v>
      </c>
      <c r="H12510" t="s">
        <v>1</v>
      </c>
      <c r="I12510" t="s">
        <v>1</v>
      </c>
    </row>
    <row r="12511" spans="6:9">
      <c r="F12511" t="s">
        <v>1</v>
      </c>
      <c r="G12511" t="s">
        <v>1</v>
      </c>
      <c r="H12511" t="s">
        <v>1</v>
      </c>
      <c r="I12511" t="s">
        <v>1</v>
      </c>
    </row>
    <row r="12512" spans="6:9">
      <c r="F12512" t="s">
        <v>1</v>
      </c>
      <c r="G12512" t="s">
        <v>1</v>
      </c>
      <c r="H12512" t="s">
        <v>1</v>
      </c>
      <c r="I12512" t="s">
        <v>1</v>
      </c>
    </row>
    <row r="12513" spans="6:9">
      <c r="F12513" t="s">
        <v>1</v>
      </c>
      <c r="G12513" t="s">
        <v>1</v>
      </c>
      <c r="H12513" t="s">
        <v>1</v>
      </c>
      <c r="I12513" t="s">
        <v>1</v>
      </c>
    </row>
    <row r="12514" spans="6:9">
      <c r="F12514" t="s">
        <v>1</v>
      </c>
      <c r="G12514" t="s">
        <v>1</v>
      </c>
      <c r="H12514" t="s">
        <v>1</v>
      </c>
      <c r="I12514" t="s">
        <v>1</v>
      </c>
    </row>
    <row r="12515" spans="6:9">
      <c r="F12515" t="s">
        <v>1</v>
      </c>
      <c r="G12515" t="s">
        <v>1</v>
      </c>
      <c r="H12515" t="s">
        <v>1</v>
      </c>
      <c r="I12515" t="s">
        <v>1</v>
      </c>
    </row>
    <row r="12516" spans="6:9">
      <c r="F12516" t="s">
        <v>1</v>
      </c>
      <c r="G12516" t="s">
        <v>1</v>
      </c>
      <c r="H12516" t="s">
        <v>1</v>
      </c>
      <c r="I12516" t="s">
        <v>1</v>
      </c>
    </row>
    <row r="12517" spans="6:9">
      <c r="F12517" t="s">
        <v>1</v>
      </c>
      <c r="G12517" t="s">
        <v>1</v>
      </c>
      <c r="H12517" t="s">
        <v>1</v>
      </c>
      <c r="I12517" t="s">
        <v>1</v>
      </c>
    </row>
    <row r="12518" spans="6:9">
      <c r="F12518" t="s">
        <v>1</v>
      </c>
      <c r="G12518" t="s">
        <v>1</v>
      </c>
      <c r="H12518" t="s">
        <v>1</v>
      </c>
      <c r="I12518" t="s">
        <v>1</v>
      </c>
    </row>
    <row r="12519" spans="6:9">
      <c r="F12519" t="s">
        <v>1</v>
      </c>
      <c r="G12519" t="s">
        <v>1</v>
      </c>
      <c r="H12519" t="s">
        <v>1</v>
      </c>
      <c r="I12519" t="s">
        <v>1</v>
      </c>
    </row>
    <row r="12520" spans="6:9">
      <c r="F12520" t="s">
        <v>1</v>
      </c>
      <c r="G12520" t="s">
        <v>1</v>
      </c>
      <c r="H12520" t="s">
        <v>1</v>
      </c>
      <c r="I12520" t="s">
        <v>1</v>
      </c>
    </row>
    <row r="12521" spans="6:9">
      <c r="F12521" t="s">
        <v>1</v>
      </c>
      <c r="G12521" t="s">
        <v>1</v>
      </c>
      <c r="H12521" t="s">
        <v>1</v>
      </c>
      <c r="I12521" t="s">
        <v>1</v>
      </c>
    </row>
    <row r="12522" spans="6:9">
      <c r="F12522" t="s">
        <v>1</v>
      </c>
      <c r="G12522" t="s">
        <v>1</v>
      </c>
      <c r="H12522" t="s">
        <v>1</v>
      </c>
      <c r="I12522" t="s">
        <v>1</v>
      </c>
    </row>
    <row r="12523" spans="6:9">
      <c r="F12523" t="s">
        <v>1</v>
      </c>
      <c r="G12523" t="s">
        <v>1</v>
      </c>
      <c r="H12523" t="s">
        <v>1</v>
      </c>
      <c r="I12523" t="s">
        <v>1</v>
      </c>
    </row>
    <row r="12524" spans="6:9">
      <c r="F12524" t="s">
        <v>1</v>
      </c>
      <c r="G12524" t="s">
        <v>1</v>
      </c>
      <c r="H12524" t="s">
        <v>1</v>
      </c>
      <c r="I12524" t="s">
        <v>1</v>
      </c>
    </row>
    <row r="12525" spans="6:9">
      <c r="F12525" t="s">
        <v>1</v>
      </c>
      <c r="G12525" t="s">
        <v>1</v>
      </c>
      <c r="H12525" t="s">
        <v>1</v>
      </c>
      <c r="I12525" t="s">
        <v>1</v>
      </c>
    </row>
    <row r="12526" spans="6:9">
      <c r="F12526" t="s">
        <v>1</v>
      </c>
      <c r="G12526" t="s">
        <v>1</v>
      </c>
      <c r="H12526" t="s">
        <v>1</v>
      </c>
      <c r="I12526" t="s">
        <v>1</v>
      </c>
    </row>
    <row r="12527" spans="6:9">
      <c r="F12527" t="s">
        <v>1</v>
      </c>
      <c r="G12527" t="s">
        <v>1</v>
      </c>
      <c r="H12527" t="s">
        <v>1</v>
      </c>
      <c r="I12527" t="s">
        <v>1</v>
      </c>
    </row>
    <row r="12528" spans="6:9">
      <c r="F12528" t="s">
        <v>1</v>
      </c>
      <c r="G12528" t="s">
        <v>1</v>
      </c>
      <c r="H12528" t="s">
        <v>1</v>
      </c>
      <c r="I12528" t="s">
        <v>1</v>
      </c>
    </row>
    <row r="12529" spans="6:9">
      <c r="F12529" t="s">
        <v>1</v>
      </c>
      <c r="G12529" t="s">
        <v>1</v>
      </c>
      <c r="H12529" t="s">
        <v>1</v>
      </c>
      <c r="I12529" t="s">
        <v>1</v>
      </c>
    </row>
    <row r="12530" spans="6:9">
      <c r="F12530" t="s">
        <v>1</v>
      </c>
      <c r="G12530" t="s">
        <v>1</v>
      </c>
      <c r="H12530" t="s">
        <v>1</v>
      </c>
      <c r="I12530" t="s">
        <v>1</v>
      </c>
    </row>
    <row r="12531" spans="6:9">
      <c r="F12531" t="s">
        <v>1</v>
      </c>
      <c r="G12531" t="s">
        <v>1</v>
      </c>
      <c r="H12531" t="s">
        <v>1</v>
      </c>
      <c r="I12531" t="s">
        <v>1</v>
      </c>
    </row>
    <row r="12532" spans="6:9">
      <c r="F12532" t="s">
        <v>1</v>
      </c>
      <c r="G12532" t="s">
        <v>1</v>
      </c>
      <c r="H12532" t="s">
        <v>1</v>
      </c>
      <c r="I12532" t="s">
        <v>1</v>
      </c>
    </row>
    <row r="12533" spans="6:9">
      <c r="F12533" t="s">
        <v>1</v>
      </c>
      <c r="G12533" t="s">
        <v>1</v>
      </c>
      <c r="H12533" t="s">
        <v>1</v>
      </c>
      <c r="I12533" t="s">
        <v>1</v>
      </c>
    </row>
    <row r="12534" spans="6:9">
      <c r="F12534" t="s">
        <v>1</v>
      </c>
      <c r="G12534" t="s">
        <v>1</v>
      </c>
      <c r="H12534" t="s">
        <v>1</v>
      </c>
      <c r="I12534" t="s">
        <v>1</v>
      </c>
    </row>
    <row r="12535" spans="6:9">
      <c r="F12535" t="s">
        <v>1</v>
      </c>
      <c r="G12535" t="s">
        <v>1</v>
      </c>
      <c r="H12535" t="s">
        <v>1</v>
      </c>
      <c r="I12535" t="s">
        <v>1</v>
      </c>
    </row>
    <row r="12536" spans="6:9">
      <c r="F12536" t="s">
        <v>1</v>
      </c>
      <c r="G12536" t="s">
        <v>1</v>
      </c>
      <c r="H12536" t="s">
        <v>1</v>
      </c>
      <c r="I12536" t="s">
        <v>1</v>
      </c>
    </row>
    <row r="12537" spans="6:9">
      <c r="F12537" t="s">
        <v>1</v>
      </c>
      <c r="G12537" t="s">
        <v>1</v>
      </c>
      <c r="H12537" t="s">
        <v>1</v>
      </c>
      <c r="I12537" t="s">
        <v>1</v>
      </c>
    </row>
    <row r="12538" spans="6:9">
      <c r="F12538" t="s">
        <v>1</v>
      </c>
      <c r="G12538" t="s">
        <v>1</v>
      </c>
      <c r="H12538" t="s">
        <v>1</v>
      </c>
      <c r="I12538" t="s">
        <v>1</v>
      </c>
    </row>
    <row r="12539" spans="6:9">
      <c r="F12539" t="s">
        <v>1</v>
      </c>
      <c r="G12539" t="s">
        <v>1</v>
      </c>
      <c r="H12539" t="s">
        <v>1</v>
      </c>
      <c r="I12539" t="s">
        <v>1</v>
      </c>
    </row>
    <row r="12540" spans="6:9">
      <c r="F12540" t="s">
        <v>1</v>
      </c>
      <c r="G12540" t="s">
        <v>1</v>
      </c>
      <c r="H12540" t="s">
        <v>1</v>
      </c>
      <c r="I12540" t="s">
        <v>1</v>
      </c>
    </row>
    <row r="12541" spans="6:9">
      <c r="F12541" t="s">
        <v>1</v>
      </c>
      <c r="G12541" t="s">
        <v>1</v>
      </c>
      <c r="H12541" t="s">
        <v>1</v>
      </c>
      <c r="I12541" t="s">
        <v>1</v>
      </c>
    </row>
    <row r="12542" spans="6:9">
      <c r="F12542" t="s">
        <v>1</v>
      </c>
      <c r="G12542" t="s">
        <v>1</v>
      </c>
      <c r="H12542" t="s">
        <v>1</v>
      </c>
      <c r="I12542" t="s">
        <v>1</v>
      </c>
    </row>
    <row r="12543" spans="6:9">
      <c r="F12543" t="s">
        <v>1</v>
      </c>
      <c r="G12543" t="s">
        <v>1</v>
      </c>
      <c r="H12543" t="s">
        <v>1</v>
      </c>
      <c r="I12543" t="s">
        <v>1</v>
      </c>
    </row>
    <row r="12544" spans="6:9">
      <c r="F12544" t="s">
        <v>1</v>
      </c>
      <c r="G12544" t="s">
        <v>1</v>
      </c>
      <c r="H12544" t="s">
        <v>1</v>
      </c>
      <c r="I12544" t="s">
        <v>1</v>
      </c>
    </row>
    <row r="12545" spans="6:9">
      <c r="F12545" t="s">
        <v>1</v>
      </c>
      <c r="G12545" t="s">
        <v>1</v>
      </c>
      <c r="H12545" t="s">
        <v>1</v>
      </c>
      <c r="I12545" t="s">
        <v>1</v>
      </c>
    </row>
    <row r="12546" spans="6:9">
      <c r="F12546" t="s">
        <v>1</v>
      </c>
      <c r="G12546" t="s">
        <v>1</v>
      </c>
      <c r="H12546" t="s">
        <v>1</v>
      </c>
      <c r="I12546" t="s">
        <v>1</v>
      </c>
    </row>
    <row r="12547" spans="6:9">
      <c r="F12547" t="s">
        <v>1</v>
      </c>
      <c r="G12547" t="s">
        <v>1</v>
      </c>
      <c r="H12547" t="s">
        <v>1</v>
      </c>
      <c r="I12547" t="s">
        <v>1</v>
      </c>
    </row>
    <row r="12548" spans="6:9">
      <c r="F12548" t="s">
        <v>1</v>
      </c>
      <c r="G12548" t="s">
        <v>1</v>
      </c>
      <c r="H12548" t="s">
        <v>1</v>
      </c>
      <c r="I12548" t="s">
        <v>1</v>
      </c>
    </row>
    <row r="12549" spans="6:9">
      <c r="F12549" t="s">
        <v>1</v>
      </c>
      <c r="G12549" t="s">
        <v>1</v>
      </c>
      <c r="H12549" t="s">
        <v>1</v>
      </c>
      <c r="I12549" t="s">
        <v>1</v>
      </c>
    </row>
    <row r="12550" spans="6:9">
      <c r="F12550" t="s">
        <v>1</v>
      </c>
      <c r="G12550" t="s">
        <v>1</v>
      </c>
      <c r="H12550" t="s">
        <v>1</v>
      </c>
      <c r="I12550" t="s">
        <v>1</v>
      </c>
    </row>
    <row r="12551" spans="6:9">
      <c r="F12551" t="s">
        <v>1</v>
      </c>
      <c r="G12551" t="s">
        <v>1</v>
      </c>
      <c r="H12551" t="s">
        <v>1</v>
      </c>
      <c r="I12551" t="s">
        <v>1</v>
      </c>
    </row>
    <row r="12552" spans="6:9">
      <c r="F12552" t="s">
        <v>1</v>
      </c>
      <c r="G12552" t="s">
        <v>1</v>
      </c>
      <c r="H12552" t="s">
        <v>1</v>
      </c>
      <c r="I12552" t="s">
        <v>1</v>
      </c>
    </row>
    <row r="12553" spans="6:9">
      <c r="F12553" t="s">
        <v>1</v>
      </c>
      <c r="G12553" t="s">
        <v>1</v>
      </c>
      <c r="H12553" t="s">
        <v>1</v>
      </c>
      <c r="I12553" t="s">
        <v>1</v>
      </c>
    </row>
    <row r="12554" spans="6:9">
      <c r="F12554" t="s">
        <v>1</v>
      </c>
      <c r="G12554" t="s">
        <v>1</v>
      </c>
      <c r="H12554" t="s">
        <v>1</v>
      </c>
      <c r="I12554" t="s">
        <v>1</v>
      </c>
    </row>
    <row r="12555" spans="6:9">
      <c r="F12555" t="s">
        <v>1</v>
      </c>
      <c r="G12555" t="s">
        <v>1</v>
      </c>
      <c r="H12555" t="s">
        <v>1</v>
      </c>
      <c r="I12555" t="s">
        <v>1</v>
      </c>
    </row>
    <row r="12556" spans="6:9">
      <c r="F12556" t="s">
        <v>1</v>
      </c>
      <c r="G12556" t="s">
        <v>1</v>
      </c>
      <c r="H12556" t="s">
        <v>1</v>
      </c>
      <c r="I12556" t="s">
        <v>1</v>
      </c>
    </row>
    <row r="12557" spans="6:9">
      <c r="F12557" t="s">
        <v>1</v>
      </c>
      <c r="G12557" t="s">
        <v>1</v>
      </c>
      <c r="H12557" t="s">
        <v>1</v>
      </c>
      <c r="I12557" t="s">
        <v>1</v>
      </c>
    </row>
    <row r="12558" spans="6:9">
      <c r="F12558" t="s">
        <v>1</v>
      </c>
      <c r="G12558" t="s">
        <v>1</v>
      </c>
      <c r="H12558" t="s">
        <v>1</v>
      </c>
      <c r="I12558" t="s">
        <v>1</v>
      </c>
    </row>
    <row r="12559" spans="6:9">
      <c r="F12559" t="s">
        <v>1</v>
      </c>
      <c r="G12559" t="s">
        <v>1</v>
      </c>
      <c r="H12559" t="s">
        <v>1</v>
      </c>
      <c r="I12559" t="s">
        <v>1</v>
      </c>
    </row>
    <row r="12560" spans="6:9">
      <c r="F12560" t="s">
        <v>1</v>
      </c>
      <c r="G12560" t="s">
        <v>1</v>
      </c>
      <c r="H12560" t="s">
        <v>1</v>
      </c>
      <c r="I12560" t="s">
        <v>1</v>
      </c>
    </row>
    <row r="12561" spans="6:9">
      <c r="F12561" t="s">
        <v>1</v>
      </c>
      <c r="G12561" t="s">
        <v>1</v>
      </c>
      <c r="H12561" t="s">
        <v>1</v>
      </c>
      <c r="I12561" t="s">
        <v>1</v>
      </c>
    </row>
    <row r="12562" spans="6:9">
      <c r="F12562" t="s">
        <v>1</v>
      </c>
      <c r="G12562" t="s">
        <v>1</v>
      </c>
      <c r="H12562" t="s">
        <v>1</v>
      </c>
      <c r="I12562" t="s">
        <v>1</v>
      </c>
    </row>
    <row r="12563" spans="6:9">
      <c r="F12563" t="s">
        <v>1</v>
      </c>
      <c r="G12563" t="s">
        <v>1</v>
      </c>
      <c r="H12563" t="s">
        <v>1</v>
      </c>
      <c r="I12563" t="s">
        <v>1</v>
      </c>
    </row>
    <row r="12564" spans="6:9">
      <c r="F12564" t="s">
        <v>1</v>
      </c>
      <c r="G12564" t="s">
        <v>1</v>
      </c>
      <c r="H12564" t="s">
        <v>1</v>
      </c>
      <c r="I12564" t="s">
        <v>1</v>
      </c>
    </row>
    <row r="12565" spans="6:9">
      <c r="F12565" t="s">
        <v>1</v>
      </c>
      <c r="G12565" t="s">
        <v>1</v>
      </c>
      <c r="H12565" t="s">
        <v>1</v>
      </c>
      <c r="I12565" t="s">
        <v>1</v>
      </c>
    </row>
    <row r="12566" spans="6:9">
      <c r="F12566" t="s">
        <v>1</v>
      </c>
      <c r="G12566" t="s">
        <v>1</v>
      </c>
      <c r="H12566" t="s">
        <v>1</v>
      </c>
      <c r="I12566" t="s">
        <v>1</v>
      </c>
    </row>
    <row r="12567" spans="6:9">
      <c r="F12567" t="s">
        <v>1</v>
      </c>
      <c r="G12567" t="s">
        <v>1</v>
      </c>
      <c r="H12567" t="s">
        <v>1</v>
      </c>
      <c r="I12567" t="s">
        <v>1</v>
      </c>
    </row>
    <row r="12568" spans="6:9">
      <c r="F12568" t="s">
        <v>1</v>
      </c>
      <c r="G12568" t="s">
        <v>1</v>
      </c>
      <c r="H12568" t="s">
        <v>1</v>
      </c>
      <c r="I12568" t="s">
        <v>1</v>
      </c>
    </row>
    <row r="12569" spans="6:9">
      <c r="F12569" t="s">
        <v>1</v>
      </c>
      <c r="G12569" t="s">
        <v>1</v>
      </c>
      <c r="H12569" t="s">
        <v>1</v>
      </c>
      <c r="I12569" t="s">
        <v>1</v>
      </c>
    </row>
    <row r="12570" spans="6:9">
      <c r="F12570" t="s">
        <v>1</v>
      </c>
      <c r="G12570" t="s">
        <v>1</v>
      </c>
      <c r="H12570" t="s">
        <v>1</v>
      </c>
      <c r="I12570" t="s">
        <v>1</v>
      </c>
    </row>
    <row r="12571" spans="6:9">
      <c r="F12571" t="s">
        <v>1</v>
      </c>
      <c r="G12571" t="s">
        <v>1</v>
      </c>
      <c r="H12571" t="s">
        <v>1</v>
      </c>
      <c r="I12571" t="s">
        <v>1</v>
      </c>
    </row>
    <row r="12572" spans="6:9">
      <c r="F12572" t="s">
        <v>1</v>
      </c>
      <c r="G12572" t="s">
        <v>1</v>
      </c>
      <c r="H12572" t="s">
        <v>1</v>
      </c>
      <c r="I12572" t="s">
        <v>1</v>
      </c>
    </row>
    <row r="12573" spans="6:9">
      <c r="F12573" t="s">
        <v>1</v>
      </c>
      <c r="G12573" t="s">
        <v>1</v>
      </c>
      <c r="H12573" t="s">
        <v>1</v>
      </c>
      <c r="I12573" t="s">
        <v>1</v>
      </c>
    </row>
    <row r="12574" spans="6:9">
      <c r="F12574" t="s">
        <v>1</v>
      </c>
      <c r="G12574" t="s">
        <v>1</v>
      </c>
      <c r="H12574" t="s">
        <v>1</v>
      </c>
      <c r="I12574" t="s">
        <v>1</v>
      </c>
    </row>
    <row r="12575" spans="6:9">
      <c r="F12575" t="s">
        <v>1</v>
      </c>
      <c r="G12575" t="s">
        <v>1</v>
      </c>
      <c r="H12575" t="s">
        <v>1</v>
      </c>
      <c r="I12575" t="s">
        <v>1</v>
      </c>
    </row>
    <row r="12576" spans="6:9">
      <c r="F12576" t="s">
        <v>1</v>
      </c>
      <c r="G12576" t="s">
        <v>1</v>
      </c>
      <c r="H12576" t="s">
        <v>1</v>
      </c>
      <c r="I12576" t="s">
        <v>1</v>
      </c>
    </row>
    <row r="12577" spans="6:9">
      <c r="F12577" t="s">
        <v>1</v>
      </c>
      <c r="G12577" t="s">
        <v>1</v>
      </c>
      <c r="H12577" t="s">
        <v>1</v>
      </c>
      <c r="I12577" t="s">
        <v>1</v>
      </c>
    </row>
    <row r="12578" spans="6:9">
      <c r="F12578" t="s">
        <v>1</v>
      </c>
      <c r="G12578" t="s">
        <v>1</v>
      </c>
      <c r="H12578" t="s">
        <v>1</v>
      </c>
      <c r="I12578" t="s">
        <v>1</v>
      </c>
    </row>
    <row r="12579" spans="6:9">
      <c r="F12579" t="s">
        <v>1</v>
      </c>
      <c r="G12579" t="s">
        <v>1</v>
      </c>
      <c r="H12579" t="s">
        <v>1</v>
      </c>
      <c r="I12579" t="s">
        <v>1</v>
      </c>
    </row>
    <row r="12580" spans="6:9">
      <c r="F12580" t="s">
        <v>1</v>
      </c>
      <c r="G12580" t="s">
        <v>1</v>
      </c>
      <c r="H12580" t="s">
        <v>1</v>
      </c>
      <c r="I12580" t="s">
        <v>1</v>
      </c>
    </row>
    <row r="12581" spans="6:9">
      <c r="F12581" t="s">
        <v>1</v>
      </c>
      <c r="G12581" t="s">
        <v>1</v>
      </c>
      <c r="H12581" t="s">
        <v>1</v>
      </c>
      <c r="I12581" t="s">
        <v>1</v>
      </c>
    </row>
    <row r="12582" spans="6:9">
      <c r="F12582" t="s">
        <v>1</v>
      </c>
      <c r="G12582" t="s">
        <v>1</v>
      </c>
      <c r="H12582" t="s">
        <v>1</v>
      </c>
      <c r="I12582" t="s">
        <v>1</v>
      </c>
    </row>
    <row r="12583" spans="6:9">
      <c r="F12583" t="s">
        <v>1</v>
      </c>
      <c r="G12583" t="s">
        <v>1</v>
      </c>
      <c r="H12583" t="s">
        <v>1</v>
      </c>
      <c r="I12583" t="s">
        <v>1</v>
      </c>
    </row>
    <row r="12584" spans="6:9">
      <c r="F12584" t="s">
        <v>1</v>
      </c>
      <c r="G12584" t="s">
        <v>1</v>
      </c>
      <c r="H12584" t="s">
        <v>1</v>
      </c>
      <c r="I12584" t="s">
        <v>1</v>
      </c>
    </row>
    <row r="12585" spans="6:9">
      <c r="F12585" t="s">
        <v>1</v>
      </c>
      <c r="G12585" t="s">
        <v>1</v>
      </c>
      <c r="H12585" t="s">
        <v>1</v>
      </c>
      <c r="I12585" t="s">
        <v>1</v>
      </c>
    </row>
    <row r="12586" spans="6:9">
      <c r="F12586" t="s">
        <v>1</v>
      </c>
      <c r="G12586" t="s">
        <v>1</v>
      </c>
      <c r="H12586" t="s">
        <v>1</v>
      </c>
      <c r="I12586" t="s">
        <v>1</v>
      </c>
    </row>
    <row r="12587" spans="6:9">
      <c r="F12587" t="s">
        <v>1</v>
      </c>
      <c r="G12587" t="s">
        <v>1</v>
      </c>
      <c r="H12587" t="s">
        <v>1</v>
      </c>
      <c r="I12587" t="s">
        <v>1</v>
      </c>
    </row>
    <row r="12588" spans="6:9">
      <c r="F12588" t="s">
        <v>1</v>
      </c>
      <c r="G12588" t="s">
        <v>1</v>
      </c>
      <c r="H12588" t="s">
        <v>1</v>
      </c>
      <c r="I12588" t="s">
        <v>1</v>
      </c>
    </row>
    <row r="12589" spans="6:9">
      <c r="F12589" t="s">
        <v>1</v>
      </c>
      <c r="G12589" t="s">
        <v>1</v>
      </c>
      <c r="H12589" t="s">
        <v>1</v>
      </c>
      <c r="I12589" t="s">
        <v>1</v>
      </c>
    </row>
    <row r="12590" spans="6:9">
      <c r="F12590" t="s">
        <v>1</v>
      </c>
      <c r="G12590" t="s">
        <v>1</v>
      </c>
      <c r="H12590" t="s">
        <v>1</v>
      </c>
      <c r="I12590" t="s">
        <v>1</v>
      </c>
    </row>
    <row r="12591" spans="6:9">
      <c r="F12591" t="s">
        <v>1</v>
      </c>
      <c r="G12591" t="s">
        <v>1</v>
      </c>
      <c r="H12591" t="s">
        <v>1</v>
      </c>
      <c r="I12591" t="s">
        <v>1</v>
      </c>
    </row>
    <row r="12592" spans="6:9">
      <c r="F12592" t="s">
        <v>1</v>
      </c>
      <c r="G12592" t="s">
        <v>1</v>
      </c>
      <c r="H12592" t="s">
        <v>1</v>
      </c>
      <c r="I12592" t="s">
        <v>1</v>
      </c>
    </row>
    <row r="12593" spans="6:9">
      <c r="F12593" t="s">
        <v>1</v>
      </c>
      <c r="G12593" t="s">
        <v>1</v>
      </c>
      <c r="H12593" t="s">
        <v>1</v>
      </c>
      <c r="I12593" t="s">
        <v>1</v>
      </c>
    </row>
    <row r="12594" spans="6:9">
      <c r="F12594" t="s">
        <v>1</v>
      </c>
      <c r="G12594" t="s">
        <v>1</v>
      </c>
      <c r="H12594" t="s">
        <v>1</v>
      </c>
      <c r="I12594" t="s">
        <v>1</v>
      </c>
    </row>
    <row r="12595" spans="6:9">
      <c r="F12595" t="s">
        <v>1</v>
      </c>
      <c r="G12595" t="s">
        <v>1</v>
      </c>
      <c r="H12595" t="s">
        <v>1</v>
      </c>
      <c r="I12595" t="s">
        <v>1</v>
      </c>
    </row>
    <row r="12596" spans="6:9">
      <c r="F12596" t="s">
        <v>1</v>
      </c>
      <c r="G12596" t="s">
        <v>1</v>
      </c>
      <c r="H12596" t="s">
        <v>1</v>
      </c>
      <c r="I12596" t="s">
        <v>1</v>
      </c>
    </row>
    <row r="12597" spans="6:9">
      <c r="F12597" t="s">
        <v>1</v>
      </c>
      <c r="G12597" t="s">
        <v>1</v>
      </c>
      <c r="H12597" t="s">
        <v>1</v>
      </c>
      <c r="I12597" t="s">
        <v>1</v>
      </c>
    </row>
    <row r="12598" spans="6:9">
      <c r="F12598" t="s">
        <v>1</v>
      </c>
      <c r="G12598" t="s">
        <v>1</v>
      </c>
      <c r="H12598" t="s">
        <v>1</v>
      </c>
      <c r="I12598" t="s">
        <v>1</v>
      </c>
    </row>
    <row r="12599" spans="6:9">
      <c r="F12599" t="s">
        <v>1</v>
      </c>
      <c r="G12599" t="s">
        <v>1</v>
      </c>
      <c r="H12599" t="s">
        <v>1</v>
      </c>
      <c r="I12599" t="s">
        <v>1</v>
      </c>
    </row>
    <row r="12600" spans="6:9">
      <c r="F12600" t="s">
        <v>1</v>
      </c>
      <c r="G12600" t="s">
        <v>1</v>
      </c>
      <c r="H12600" t="s">
        <v>1</v>
      </c>
      <c r="I12600" t="s">
        <v>1</v>
      </c>
    </row>
    <row r="12601" spans="6:9">
      <c r="F12601" t="s">
        <v>1</v>
      </c>
      <c r="G12601" t="s">
        <v>1</v>
      </c>
      <c r="H12601" t="s">
        <v>1</v>
      </c>
      <c r="I12601" t="s">
        <v>1</v>
      </c>
    </row>
    <row r="12602" spans="6:9">
      <c r="F12602" t="s">
        <v>1</v>
      </c>
      <c r="G12602" t="s">
        <v>1</v>
      </c>
      <c r="H12602" t="s">
        <v>1</v>
      </c>
      <c r="I12602" t="s">
        <v>1</v>
      </c>
    </row>
    <row r="12603" spans="6:9">
      <c r="F12603" t="s">
        <v>1</v>
      </c>
      <c r="G12603" t="s">
        <v>1</v>
      </c>
      <c r="H12603" t="s">
        <v>1</v>
      </c>
      <c r="I12603" t="s">
        <v>1</v>
      </c>
    </row>
    <row r="12604" spans="6:9">
      <c r="F12604" t="s">
        <v>1</v>
      </c>
      <c r="G12604" t="s">
        <v>1</v>
      </c>
      <c r="H12604" t="s">
        <v>1</v>
      </c>
      <c r="I12604" t="s">
        <v>1</v>
      </c>
    </row>
    <row r="12605" spans="6:9">
      <c r="F12605" t="s">
        <v>1</v>
      </c>
      <c r="G12605" t="s">
        <v>1</v>
      </c>
      <c r="H12605" t="s">
        <v>1</v>
      </c>
      <c r="I12605" t="s">
        <v>1</v>
      </c>
    </row>
    <row r="12606" spans="6:9">
      <c r="F12606" t="s">
        <v>1</v>
      </c>
      <c r="G12606" t="s">
        <v>1</v>
      </c>
      <c r="H12606" t="s">
        <v>1</v>
      </c>
      <c r="I12606" t="s">
        <v>1</v>
      </c>
    </row>
    <row r="12607" spans="6:9">
      <c r="F12607" t="s">
        <v>1</v>
      </c>
      <c r="G12607" t="s">
        <v>1</v>
      </c>
      <c r="H12607" t="s">
        <v>1</v>
      </c>
      <c r="I12607" t="s">
        <v>1</v>
      </c>
    </row>
    <row r="12608" spans="6:9">
      <c r="F12608" t="s">
        <v>1</v>
      </c>
      <c r="G12608" t="s">
        <v>1</v>
      </c>
      <c r="H12608" t="s">
        <v>1</v>
      </c>
      <c r="I12608" t="s">
        <v>1</v>
      </c>
    </row>
    <row r="12609" spans="6:9">
      <c r="F12609" t="s">
        <v>1</v>
      </c>
      <c r="G12609" t="s">
        <v>1</v>
      </c>
      <c r="H12609" t="s">
        <v>1</v>
      </c>
      <c r="I12609" t="s">
        <v>1</v>
      </c>
    </row>
    <row r="12610" spans="6:9">
      <c r="F12610" t="s">
        <v>1</v>
      </c>
      <c r="G12610" t="s">
        <v>1</v>
      </c>
      <c r="H12610" t="s">
        <v>1</v>
      </c>
      <c r="I12610" t="s">
        <v>1</v>
      </c>
    </row>
    <row r="12611" spans="6:9">
      <c r="F12611" t="s">
        <v>1</v>
      </c>
      <c r="G12611" t="s">
        <v>1</v>
      </c>
      <c r="H12611" t="s">
        <v>1</v>
      </c>
      <c r="I12611" t="s">
        <v>1</v>
      </c>
    </row>
    <row r="12612" spans="6:9">
      <c r="F12612" t="s">
        <v>1</v>
      </c>
      <c r="G12612" t="s">
        <v>1</v>
      </c>
      <c r="H12612" t="s">
        <v>1</v>
      </c>
      <c r="I12612" t="s">
        <v>1</v>
      </c>
    </row>
    <row r="12613" spans="6:9">
      <c r="F12613" t="s">
        <v>1</v>
      </c>
      <c r="G12613" t="s">
        <v>1</v>
      </c>
      <c r="H12613" t="s">
        <v>1</v>
      </c>
      <c r="I12613" t="s">
        <v>1</v>
      </c>
    </row>
    <row r="12614" spans="6:9">
      <c r="F12614" t="s">
        <v>1</v>
      </c>
      <c r="G12614" t="s">
        <v>1</v>
      </c>
      <c r="H12614" t="s">
        <v>1</v>
      </c>
      <c r="I12614" t="s">
        <v>1</v>
      </c>
    </row>
    <row r="12615" spans="6:9">
      <c r="F12615" t="s">
        <v>1</v>
      </c>
      <c r="G12615" t="s">
        <v>1</v>
      </c>
      <c r="H12615" t="s">
        <v>1</v>
      </c>
      <c r="I12615" t="s">
        <v>1</v>
      </c>
    </row>
    <row r="12616" spans="6:9">
      <c r="F12616" t="s">
        <v>1</v>
      </c>
      <c r="G12616" t="s">
        <v>1</v>
      </c>
      <c r="H12616" t="s">
        <v>1</v>
      </c>
      <c r="I12616" t="s">
        <v>1</v>
      </c>
    </row>
    <row r="12617" spans="6:9">
      <c r="F12617" t="s">
        <v>1</v>
      </c>
      <c r="G12617" t="s">
        <v>1</v>
      </c>
      <c r="H12617" t="s">
        <v>1</v>
      </c>
      <c r="I12617" t="s">
        <v>1</v>
      </c>
    </row>
    <row r="12618" spans="6:9">
      <c r="F12618" t="s">
        <v>1</v>
      </c>
      <c r="G12618" t="s">
        <v>1</v>
      </c>
      <c r="H12618" t="s">
        <v>1</v>
      </c>
      <c r="I12618" t="s">
        <v>1</v>
      </c>
    </row>
    <row r="12619" spans="6:9">
      <c r="F12619" t="s">
        <v>1</v>
      </c>
      <c r="G12619" t="s">
        <v>1</v>
      </c>
      <c r="H12619" t="s">
        <v>1</v>
      </c>
      <c r="I12619" t="s">
        <v>1</v>
      </c>
    </row>
    <row r="12620" spans="6:9">
      <c r="F12620" t="s">
        <v>1</v>
      </c>
      <c r="G12620" t="s">
        <v>1</v>
      </c>
      <c r="H12620" t="s">
        <v>1</v>
      </c>
      <c r="I12620" t="s">
        <v>1</v>
      </c>
    </row>
    <row r="12621" spans="6:9">
      <c r="F12621" t="s">
        <v>1</v>
      </c>
      <c r="G12621" t="s">
        <v>1</v>
      </c>
      <c r="H12621" t="s">
        <v>1</v>
      </c>
      <c r="I12621" t="s">
        <v>1</v>
      </c>
    </row>
    <row r="12622" spans="6:9">
      <c r="F12622" t="s">
        <v>1</v>
      </c>
      <c r="G12622" t="s">
        <v>1</v>
      </c>
      <c r="H12622" t="s">
        <v>1</v>
      </c>
      <c r="I12622" t="s">
        <v>1</v>
      </c>
    </row>
    <row r="12623" spans="6:9">
      <c r="F12623" t="s">
        <v>1</v>
      </c>
      <c r="G12623" t="s">
        <v>1</v>
      </c>
      <c r="H12623" t="s">
        <v>1</v>
      </c>
      <c r="I12623" t="s">
        <v>1</v>
      </c>
    </row>
    <row r="12624" spans="6:9">
      <c r="F12624" t="s">
        <v>1</v>
      </c>
      <c r="G12624" t="s">
        <v>1</v>
      </c>
      <c r="H12624" t="s">
        <v>1</v>
      </c>
      <c r="I12624" t="s">
        <v>1</v>
      </c>
    </row>
    <row r="12625" spans="6:9">
      <c r="F12625" t="s">
        <v>1</v>
      </c>
      <c r="G12625" t="s">
        <v>1</v>
      </c>
      <c r="H12625" t="s">
        <v>1</v>
      </c>
      <c r="I12625" t="s">
        <v>1</v>
      </c>
    </row>
    <row r="12626" spans="6:9">
      <c r="F12626" t="s">
        <v>1</v>
      </c>
      <c r="G12626" t="s">
        <v>1</v>
      </c>
      <c r="H12626" t="s">
        <v>1</v>
      </c>
      <c r="I12626" t="s">
        <v>1</v>
      </c>
    </row>
    <row r="12627" spans="6:9">
      <c r="F12627" t="s">
        <v>1</v>
      </c>
      <c r="G12627" t="s">
        <v>1</v>
      </c>
      <c r="H12627" t="s">
        <v>1</v>
      </c>
      <c r="I12627" t="s">
        <v>1</v>
      </c>
    </row>
    <row r="12628" spans="6:9">
      <c r="F12628" t="s">
        <v>1</v>
      </c>
      <c r="G12628" t="s">
        <v>1</v>
      </c>
      <c r="H12628" t="s">
        <v>1</v>
      </c>
      <c r="I12628" t="s">
        <v>1</v>
      </c>
    </row>
    <row r="12629" spans="6:9">
      <c r="F12629" t="s">
        <v>1</v>
      </c>
      <c r="G12629" t="s">
        <v>1</v>
      </c>
      <c r="H12629" t="s">
        <v>1</v>
      </c>
      <c r="I12629" t="s">
        <v>1</v>
      </c>
    </row>
    <row r="12630" spans="6:9">
      <c r="F12630" t="s">
        <v>1</v>
      </c>
      <c r="G12630" t="s">
        <v>1</v>
      </c>
      <c r="H12630" t="s">
        <v>1</v>
      </c>
      <c r="I12630" t="s">
        <v>1</v>
      </c>
    </row>
    <row r="12631" spans="6:9">
      <c r="F12631" t="s">
        <v>1</v>
      </c>
      <c r="G12631" t="s">
        <v>1</v>
      </c>
      <c r="H12631" t="s">
        <v>1</v>
      </c>
      <c r="I12631" t="s">
        <v>1</v>
      </c>
    </row>
    <row r="12632" spans="6:9">
      <c r="F12632" t="s">
        <v>1</v>
      </c>
      <c r="G12632" t="s">
        <v>1</v>
      </c>
      <c r="H12632" t="s">
        <v>1</v>
      </c>
      <c r="I12632" t="s">
        <v>1</v>
      </c>
    </row>
    <row r="12633" spans="6:9">
      <c r="F12633" t="s">
        <v>1</v>
      </c>
      <c r="G12633" t="s">
        <v>1</v>
      </c>
      <c r="H12633" t="s">
        <v>1</v>
      </c>
      <c r="I12633" t="s">
        <v>1</v>
      </c>
    </row>
    <row r="12634" spans="6:9">
      <c r="F12634" t="s">
        <v>1</v>
      </c>
      <c r="G12634" t="s">
        <v>1</v>
      </c>
      <c r="H12634" t="s">
        <v>1</v>
      </c>
      <c r="I12634" t="s">
        <v>1</v>
      </c>
    </row>
    <row r="12635" spans="6:9">
      <c r="F12635" t="s">
        <v>1</v>
      </c>
      <c r="G12635" t="s">
        <v>1</v>
      </c>
      <c r="H12635" t="s">
        <v>1</v>
      </c>
      <c r="I12635" t="s">
        <v>1</v>
      </c>
    </row>
    <row r="12636" spans="6:9">
      <c r="F12636" t="s">
        <v>1</v>
      </c>
      <c r="G12636" t="s">
        <v>1</v>
      </c>
      <c r="H12636" t="s">
        <v>1</v>
      </c>
      <c r="I12636" t="s">
        <v>1</v>
      </c>
    </row>
    <row r="12637" spans="6:9">
      <c r="F12637" t="s">
        <v>1</v>
      </c>
      <c r="G12637" t="s">
        <v>1</v>
      </c>
      <c r="H12637" t="s">
        <v>1</v>
      </c>
      <c r="I12637" t="s">
        <v>1</v>
      </c>
    </row>
    <row r="12638" spans="6:9">
      <c r="F12638" t="s">
        <v>1</v>
      </c>
      <c r="G12638" t="s">
        <v>1</v>
      </c>
      <c r="H12638" t="s">
        <v>1</v>
      </c>
      <c r="I12638" t="s">
        <v>1</v>
      </c>
    </row>
    <row r="12639" spans="6:9">
      <c r="F12639" t="s">
        <v>1</v>
      </c>
      <c r="G12639" t="s">
        <v>1</v>
      </c>
      <c r="H12639" t="s">
        <v>1</v>
      </c>
      <c r="I12639" t="s">
        <v>1</v>
      </c>
    </row>
    <row r="12640" spans="6:9">
      <c r="F12640" t="s">
        <v>1</v>
      </c>
      <c r="G12640" t="s">
        <v>1</v>
      </c>
      <c r="H12640" t="s">
        <v>1</v>
      </c>
      <c r="I12640" t="s">
        <v>1</v>
      </c>
    </row>
    <row r="12641" spans="6:9">
      <c r="F12641" t="s">
        <v>1</v>
      </c>
      <c r="G12641" t="s">
        <v>1</v>
      </c>
      <c r="H12641" t="s">
        <v>1</v>
      </c>
      <c r="I12641" t="s">
        <v>1</v>
      </c>
    </row>
    <row r="12642" spans="6:9">
      <c r="F12642" t="s">
        <v>1</v>
      </c>
      <c r="G12642" t="s">
        <v>1</v>
      </c>
      <c r="H12642" t="s">
        <v>1</v>
      </c>
      <c r="I12642" t="s">
        <v>1</v>
      </c>
    </row>
    <row r="12643" spans="6:9">
      <c r="F12643" t="s">
        <v>1</v>
      </c>
      <c r="G12643" t="s">
        <v>1</v>
      </c>
      <c r="H12643" t="s">
        <v>1</v>
      </c>
      <c r="I12643" t="s">
        <v>1</v>
      </c>
    </row>
    <row r="12644" spans="6:9">
      <c r="F12644" t="s">
        <v>1</v>
      </c>
      <c r="G12644" t="s">
        <v>1</v>
      </c>
      <c r="H12644" t="s">
        <v>1</v>
      </c>
      <c r="I12644" t="s">
        <v>1</v>
      </c>
    </row>
    <row r="12645" spans="6:9">
      <c r="F12645" t="s">
        <v>1</v>
      </c>
      <c r="G12645" t="s">
        <v>1</v>
      </c>
      <c r="H12645" t="s">
        <v>1</v>
      </c>
      <c r="I12645" t="s">
        <v>1</v>
      </c>
    </row>
    <row r="12646" spans="6:9">
      <c r="F12646" t="s">
        <v>1</v>
      </c>
      <c r="G12646" t="s">
        <v>1</v>
      </c>
      <c r="H12646" t="s">
        <v>1</v>
      </c>
      <c r="I12646" t="s">
        <v>1</v>
      </c>
    </row>
    <row r="12647" spans="6:9">
      <c r="F12647" t="s">
        <v>1</v>
      </c>
      <c r="G12647" t="s">
        <v>1</v>
      </c>
      <c r="H12647" t="s">
        <v>1</v>
      </c>
      <c r="I12647" t="s">
        <v>1</v>
      </c>
    </row>
    <row r="12648" spans="6:9">
      <c r="F12648" t="s">
        <v>1</v>
      </c>
      <c r="G12648" t="s">
        <v>1</v>
      </c>
      <c r="H12648" t="s">
        <v>1</v>
      </c>
      <c r="I12648" t="s">
        <v>1</v>
      </c>
    </row>
    <row r="12649" spans="6:9">
      <c r="F12649" t="s">
        <v>1</v>
      </c>
      <c r="G12649" t="s">
        <v>1</v>
      </c>
      <c r="H12649" t="s">
        <v>1</v>
      </c>
      <c r="I12649" t="s">
        <v>1</v>
      </c>
    </row>
    <row r="12650" spans="6:9">
      <c r="F12650" t="s">
        <v>1</v>
      </c>
      <c r="G12650" t="s">
        <v>1</v>
      </c>
      <c r="H12650" t="s">
        <v>1</v>
      </c>
      <c r="I12650" t="s">
        <v>1</v>
      </c>
    </row>
    <row r="12651" spans="6:9">
      <c r="F12651" t="s">
        <v>1</v>
      </c>
      <c r="G12651" t="s">
        <v>1</v>
      </c>
      <c r="H12651" t="s">
        <v>1</v>
      </c>
      <c r="I12651" t="s">
        <v>1</v>
      </c>
    </row>
    <row r="12652" spans="6:9">
      <c r="F12652" t="s">
        <v>1</v>
      </c>
      <c r="G12652" t="s">
        <v>1</v>
      </c>
      <c r="H12652" t="s">
        <v>1</v>
      </c>
      <c r="I12652" t="s">
        <v>1</v>
      </c>
    </row>
    <row r="12653" spans="6:9">
      <c r="F12653" t="s">
        <v>1</v>
      </c>
      <c r="G12653" t="s">
        <v>1</v>
      </c>
      <c r="H12653" t="s">
        <v>1</v>
      </c>
      <c r="I12653" t="s">
        <v>1</v>
      </c>
    </row>
    <row r="12654" spans="6:9">
      <c r="F12654" t="s">
        <v>1</v>
      </c>
      <c r="G12654" t="s">
        <v>1</v>
      </c>
      <c r="H12654" t="s">
        <v>1</v>
      </c>
      <c r="I12654" t="s">
        <v>1</v>
      </c>
    </row>
    <row r="12655" spans="6:9">
      <c r="F12655" t="s">
        <v>1</v>
      </c>
      <c r="G12655" t="s">
        <v>1</v>
      </c>
      <c r="H12655" t="s">
        <v>1</v>
      </c>
      <c r="I12655" t="s">
        <v>1</v>
      </c>
    </row>
    <row r="12656" spans="6:9">
      <c r="F12656" t="s">
        <v>1</v>
      </c>
      <c r="G12656" t="s">
        <v>1</v>
      </c>
      <c r="H12656" t="s">
        <v>1</v>
      </c>
      <c r="I12656" t="s">
        <v>1</v>
      </c>
    </row>
    <row r="12657" spans="6:9">
      <c r="F12657" t="s">
        <v>1</v>
      </c>
      <c r="G12657" t="s">
        <v>1</v>
      </c>
      <c r="H12657" t="s">
        <v>1</v>
      </c>
      <c r="I12657" t="s">
        <v>1</v>
      </c>
    </row>
    <row r="12658" spans="6:9">
      <c r="F12658" t="s">
        <v>1</v>
      </c>
      <c r="G12658" t="s">
        <v>1</v>
      </c>
      <c r="H12658" t="s">
        <v>1</v>
      </c>
      <c r="I12658" t="s">
        <v>1</v>
      </c>
    </row>
    <row r="12659" spans="6:9">
      <c r="F12659" t="s">
        <v>1</v>
      </c>
      <c r="G12659" t="s">
        <v>1</v>
      </c>
      <c r="H12659" t="s">
        <v>1</v>
      </c>
      <c r="I12659" t="s">
        <v>1</v>
      </c>
    </row>
    <row r="12660" spans="6:9">
      <c r="F12660" t="s">
        <v>1</v>
      </c>
      <c r="G12660" t="s">
        <v>1</v>
      </c>
      <c r="H12660" t="s">
        <v>1</v>
      </c>
      <c r="I12660" t="s">
        <v>1</v>
      </c>
    </row>
    <row r="12661" spans="6:9">
      <c r="F12661" t="s">
        <v>1</v>
      </c>
      <c r="G12661" t="s">
        <v>1</v>
      </c>
      <c r="H12661" t="s">
        <v>1</v>
      </c>
      <c r="I12661" t="s">
        <v>1</v>
      </c>
    </row>
    <row r="12662" spans="6:9">
      <c r="F12662" t="s">
        <v>1</v>
      </c>
      <c r="G12662" t="s">
        <v>1</v>
      </c>
      <c r="H12662" t="s">
        <v>1</v>
      </c>
      <c r="I12662" t="s">
        <v>1</v>
      </c>
    </row>
    <row r="12663" spans="6:9">
      <c r="F12663" t="s">
        <v>1</v>
      </c>
      <c r="G12663" t="s">
        <v>1</v>
      </c>
      <c r="H12663" t="s">
        <v>1</v>
      </c>
      <c r="I12663" t="s">
        <v>1</v>
      </c>
    </row>
    <row r="12664" spans="6:9">
      <c r="F12664" t="s">
        <v>1</v>
      </c>
      <c r="G12664" t="s">
        <v>1</v>
      </c>
      <c r="H12664" t="s">
        <v>1</v>
      </c>
      <c r="I12664" t="s">
        <v>1</v>
      </c>
    </row>
    <row r="12665" spans="6:9">
      <c r="F12665" t="s">
        <v>1</v>
      </c>
      <c r="G12665" t="s">
        <v>1</v>
      </c>
      <c r="H12665" t="s">
        <v>1</v>
      </c>
      <c r="I12665" t="s">
        <v>1</v>
      </c>
    </row>
    <row r="12666" spans="6:9">
      <c r="F12666" t="s">
        <v>1</v>
      </c>
      <c r="G12666" t="s">
        <v>1</v>
      </c>
      <c r="H12666" t="s">
        <v>1</v>
      </c>
      <c r="I12666" t="s">
        <v>1</v>
      </c>
    </row>
    <row r="12667" spans="6:9">
      <c r="F12667" t="s">
        <v>1</v>
      </c>
      <c r="G12667" t="s">
        <v>1</v>
      </c>
      <c r="H12667" t="s">
        <v>1</v>
      </c>
      <c r="I12667" t="s">
        <v>1</v>
      </c>
    </row>
    <row r="12668" spans="6:9">
      <c r="F12668" t="s">
        <v>1</v>
      </c>
      <c r="G12668" t="s">
        <v>1</v>
      </c>
      <c r="H12668" t="s">
        <v>1</v>
      </c>
      <c r="I12668" t="s">
        <v>1</v>
      </c>
    </row>
    <row r="12669" spans="6:9">
      <c r="F12669" t="s">
        <v>1</v>
      </c>
      <c r="G12669" t="s">
        <v>1</v>
      </c>
      <c r="H12669" t="s">
        <v>1</v>
      </c>
      <c r="I12669" t="s">
        <v>1</v>
      </c>
    </row>
    <row r="12670" spans="6:9">
      <c r="F12670" t="s">
        <v>1</v>
      </c>
      <c r="G12670" t="s">
        <v>1</v>
      </c>
      <c r="H12670" t="s">
        <v>1</v>
      </c>
      <c r="I12670" t="s">
        <v>1</v>
      </c>
    </row>
    <row r="12671" spans="6:9">
      <c r="F12671" t="s">
        <v>1</v>
      </c>
      <c r="G12671" t="s">
        <v>1</v>
      </c>
      <c r="H12671" t="s">
        <v>1</v>
      </c>
      <c r="I12671" t="s">
        <v>1</v>
      </c>
    </row>
    <row r="12672" spans="6:9">
      <c r="F12672" t="s">
        <v>1</v>
      </c>
      <c r="G12672" t="s">
        <v>1</v>
      </c>
      <c r="H12672" t="s">
        <v>1</v>
      </c>
      <c r="I12672" t="s">
        <v>1</v>
      </c>
    </row>
    <row r="12673" spans="6:9">
      <c r="F12673" t="s">
        <v>1</v>
      </c>
      <c r="G12673" t="s">
        <v>1</v>
      </c>
      <c r="H12673" t="s">
        <v>1</v>
      </c>
      <c r="I12673" t="s">
        <v>1</v>
      </c>
    </row>
    <row r="12674" spans="6:9">
      <c r="F12674" t="s">
        <v>1</v>
      </c>
      <c r="G12674" t="s">
        <v>1</v>
      </c>
      <c r="H12674" t="s">
        <v>1</v>
      </c>
      <c r="I12674" t="s">
        <v>1</v>
      </c>
    </row>
    <row r="12675" spans="6:9">
      <c r="F12675" t="s">
        <v>1</v>
      </c>
      <c r="G12675" t="s">
        <v>1</v>
      </c>
      <c r="H12675" t="s">
        <v>1</v>
      </c>
      <c r="I12675" t="s">
        <v>1</v>
      </c>
    </row>
    <row r="12676" spans="6:9">
      <c r="F12676" t="s">
        <v>1</v>
      </c>
      <c r="G12676" t="s">
        <v>1</v>
      </c>
      <c r="H12676" t="s">
        <v>1</v>
      </c>
      <c r="I12676" t="s">
        <v>1</v>
      </c>
    </row>
    <row r="12677" spans="6:9">
      <c r="F12677" t="s">
        <v>1</v>
      </c>
      <c r="G12677" t="s">
        <v>1</v>
      </c>
      <c r="H12677" t="s">
        <v>1</v>
      </c>
      <c r="I12677" t="s">
        <v>1</v>
      </c>
    </row>
    <row r="12678" spans="6:9">
      <c r="F12678" t="s">
        <v>1</v>
      </c>
      <c r="G12678" t="s">
        <v>1</v>
      </c>
      <c r="H12678" t="s">
        <v>1</v>
      </c>
      <c r="I12678" t="s">
        <v>1</v>
      </c>
    </row>
    <row r="12679" spans="6:9">
      <c r="F12679" t="s">
        <v>1</v>
      </c>
      <c r="G12679" t="s">
        <v>1</v>
      </c>
      <c r="H12679" t="s">
        <v>1</v>
      </c>
      <c r="I12679" t="s">
        <v>1</v>
      </c>
    </row>
    <row r="12680" spans="6:9">
      <c r="F12680" t="s">
        <v>1</v>
      </c>
      <c r="G12680" t="s">
        <v>1</v>
      </c>
      <c r="H12680" t="s">
        <v>1</v>
      </c>
      <c r="I12680" t="s">
        <v>1</v>
      </c>
    </row>
    <row r="12681" spans="6:9">
      <c r="F12681" t="s">
        <v>1</v>
      </c>
      <c r="G12681" t="s">
        <v>1</v>
      </c>
      <c r="H12681" t="s">
        <v>1</v>
      </c>
      <c r="I12681" t="s">
        <v>1</v>
      </c>
    </row>
    <row r="12682" spans="6:9">
      <c r="F12682" t="s">
        <v>1</v>
      </c>
      <c r="G12682" t="s">
        <v>1</v>
      </c>
      <c r="H12682" t="s">
        <v>1</v>
      </c>
      <c r="I12682" t="s">
        <v>1</v>
      </c>
    </row>
    <row r="12683" spans="6:9">
      <c r="F12683" t="s">
        <v>1</v>
      </c>
      <c r="G12683" t="s">
        <v>1</v>
      </c>
      <c r="H12683" t="s">
        <v>1</v>
      </c>
      <c r="I12683" t="s">
        <v>1</v>
      </c>
    </row>
    <row r="12684" spans="6:9">
      <c r="F12684" t="s">
        <v>1</v>
      </c>
      <c r="G12684" t="s">
        <v>1</v>
      </c>
      <c r="H12684" t="s">
        <v>1</v>
      </c>
      <c r="I12684" t="s">
        <v>1</v>
      </c>
    </row>
    <row r="12685" spans="6:9">
      <c r="F12685" t="s">
        <v>1</v>
      </c>
      <c r="G12685" t="s">
        <v>1</v>
      </c>
      <c r="H12685" t="s">
        <v>1</v>
      </c>
      <c r="I12685" t="s">
        <v>1</v>
      </c>
    </row>
    <row r="12686" spans="6:9">
      <c r="F12686" t="s">
        <v>1</v>
      </c>
      <c r="G12686" t="s">
        <v>1</v>
      </c>
      <c r="H12686" t="s">
        <v>1</v>
      </c>
      <c r="I12686" t="s">
        <v>1</v>
      </c>
    </row>
    <row r="12687" spans="6:9">
      <c r="F12687" t="s">
        <v>1</v>
      </c>
      <c r="G12687" t="s">
        <v>1</v>
      </c>
      <c r="H12687" t="s">
        <v>1</v>
      </c>
      <c r="I12687" t="s">
        <v>1</v>
      </c>
    </row>
    <row r="12688" spans="6:9">
      <c r="F12688" t="s">
        <v>1</v>
      </c>
      <c r="G12688" t="s">
        <v>1</v>
      </c>
      <c r="H12688" t="s">
        <v>1</v>
      </c>
      <c r="I12688" t="s">
        <v>1</v>
      </c>
    </row>
    <row r="12689" spans="6:9">
      <c r="F12689" t="s">
        <v>1</v>
      </c>
      <c r="G12689" t="s">
        <v>1</v>
      </c>
      <c r="H12689" t="s">
        <v>1</v>
      </c>
      <c r="I12689" t="s">
        <v>1</v>
      </c>
    </row>
    <row r="12690" spans="6:9">
      <c r="F12690" t="s">
        <v>1</v>
      </c>
      <c r="G12690" t="s">
        <v>1</v>
      </c>
      <c r="H12690" t="s">
        <v>1</v>
      </c>
      <c r="I12690" t="s">
        <v>1</v>
      </c>
    </row>
    <row r="12691" spans="6:9">
      <c r="F12691" t="s">
        <v>1</v>
      </c>
      <c r="G12691" t="s">
        <v>1</v>
      </c>
      <c r="H12691" t="s">
        <v>1</v>
      </c>
      <c r="I12691" t="s">
        <v>1</v>
      </c>
    </row>
    <row r="12692" spans="6:9">
      <c r="F12692" t="s">
        <v>1</v>
      </c>
      <c r="G12692" t="s">
        <v>1</v>
      </c>
      <c r="H12692" t="s">
        <v>1</v>
      </c>
      <c r="I12692" t="s">
        <v>1</v>
      </c>
    </row>
    <row r="12693" spans="6:9">
      <c r="F12693" t="s">
        <v>1</v>
      </c>
      <c r="G12693" t="s">
        <v>1</v>
      </c>
      <c r="H12693" t="s">
        <v>1</v>
      </c>
      <c r="I12693" t="s">
        <v>1</v>
      </c>
    </row>
    <row r="12694" spans="6:9">
      <c r="F12694" t="s">
        <v>1</v>
      </c>
      <c r="G12694" t="s">
        <v>1</v>
      </c>
      <c r="H12694" t="s">
        <v>1</v>
      </c>
      <c r="I12694" t="s">
        <v>1</v>
      </c>
    </row>
    <row r="12695" spans="6:9">
      <c r="F12695" t="s">
        <v>1</v>
      </c>
      <c r="G12695" t="s">
        <v>1</v>
      </c>
      <c r="H12695" t="s">
        <v>1</v>
      </c>
      <c r="I12695" t="s">
        <v>1</v>
      </c>
    </row>
    <row r="12696" spans="6:9">
      <c r="F12696" t="s">
        <v>1</v>
      </c>
      <c r="G12696" t="s">
        <v>1</v>
      </c>
      <c r="H12696" t="s">
        <v>1</v>
      </c>
      <c r="I12696" t="s">
        <v>1</v>
      </c>
    </row>
    <row r="12697" spans="6:9">
      <c r="F12697" t="s">
        <v>1</v>
      </c>
      <c r="G12697" t="s">
        <v>1</v>
      </c>
      <c r="H12697" t="s">
        <v>1</v>
      </c>
      <c r="I12697" t="s">
        <v>1</v>
      </c>
    </row>
    <row r="12698" spans="6:9">
      <c r="F12698" t="s">
        <v>1</v>
      </c>
      <c r="G12698" t="s">
        <v>1</v>
      </c>
      <c r="H12698" t="s">
        <v>1</v>
      </c>
      <c r="I12698" t="s">
        <v>1</v>
      </c>
    </row>
    <row r="12699" spans="6:9">
      <c r="F12699" t="s">
        <v>1</v>
      </c>
      <c r="G12699" t="s">
        <v>1</v>
      </c>
      <c r="H12699" t="s">
        <v>1</v>
      </c>
      <c r="I12699" t="s">
        <v>1</v>
      </c>
    </row>
    <row r="12700" spans="6:9">
      <c r="F12700" t="s">
        <v>1</v>
      </c>
      <c r="G12700" t="s">
        <v>1</v>
      </c>
      <c r="H12700" t="s">
        <v>1</v>
      </c>
      <c r="I12700" t="s">
        <v>1</v>
      </c>
    </row>
    <row r="12701" spans="6:9">
      <c r="F12701" t="s">
        <v>1</v>
      </c>
      <c r="G12701" t="s">
        <v>1</v>
      </c>
      <c r="H12701" t="s">
        <v>1</v>
      </c>
      <c r="I12701" t="s">
        <v>1</v>
      </c>
    </row>
    <row r="12702" spans="6:9">
      <c r="F12702" t="s">
        <v>1</v>
      </c>
      <c r="G12702" t="s">
        <v>1</v>
      </c>
      <c r="H12702" t="s">
        <v>1</v>
      </c>
      <c r="I12702" t="s">
        <v>1</v>
      </c>
    </row>
    <row r="12703" spans="6:9">
      <c r="F12703" t="s">
        <v>1</v>
      </c>
      <c r="G12703" t="s">
        <v>1</v>
      </c>
      <c r="H12703" t="s">
        <v>1</v>
      </c>
      <c r="I12703" t="s">
        <v>1</v>
      </c>
    </row>
    <row r="12704" spans="6:9">
      <c r="F12704" t="s">
        <v>1</v>
      </c>
      <c r="G12704" t="s">
        <v>1</v>
      </c>
      <c r="H12704" t="s">
        <v>1</v>
      </c>
      <c r="I12704" t="s">
        <v>1</v>
      </c>
    </row>
    <row r="12705" spans="6:9">
      <c r="F12705" t="s">
        <v>1</v>
      </c>
      <c r="G12705" t="s">
        <v>1</v>
      </c>
      <c r="H12705" t="s">
        <v>1</v>
      </c>
      <c r="I12705" t="s">
        <v>1</v>
      </c>
    </row>
    <row r="12706" spans="6:9">
      <c r="F12706" t="s">
        <v>1</v>
      </c>
      <c r="G12706" t="s">
        <v>1</v>
      </c>
      <c r="H12706" t="s">
        <v>1</v>
      </c>
      <c r="I12706" t="s">
        <v>1</v>
      </c>
    </row>
    <row r="12707" spans="6:9">
      <c r="F12707" t="s">
        <v>1</v>
      </c>
      <c r="G12707" t="s">
        <v>1</v>
      </c>
      <c r="H12707" t="s">
        <v>1</v>
      </c>
      <c r="I12707" t="s">
        <v>1</v>
      </c>
    </row>
    <row r="12708" spans="6:9">
      <c r="F12708" t="s">
        <v>1</v>
      </c>
      <c r="G12708" t="s">
        <v>1</v>
      </c>
      <c r="H12708" t="s">
        <v>1</v>
      </c>
      <c r="I12708" t="s">
        <v>1</v>
      </c>
    </row>
    <row r="12709" spans="6:9">
      <c r="F12709" t="s">
        <v>1</v>
      </c>
      <c r="G12709" t="s">
        <v>1</v>
      </c>
      <c r="H12709" t="s">
        <v>1</v>
      </c>
      <c r="I12709" t="s">
        <v>1</v>
      </c>
    </row>
    <row r="12710" spans="6:9">
      <c r="F12710" t="s">
        <v>1</v>
      </c>
      <c r="G12710" t="s">
        <v>1</v>
      </c>
      <c r="H12710" t="s">
        <v>1</v>
      </c>
      <c r="I12710" t="s">
        <v>1</v>
      </c>
    </row>
    <row r="12711" spans="6:9">
      <c r="F12711" t="s">
        <v>1</v>
      </c>
      <c r="G12711" t="s">
        <v>1</v>
      </c>
      <c r="H12711" t="s">
        <v>1</v>
      </c>
      <c r="I12711" t="s">
        <v>1</v>
      </c>
    </row>
    <row r="12712" spans="6:9">
      <c r="F12712" t="s">
        <v>1</v>
      </c>
      <c r="G12712" t="s">
        <v>1</v>
      </c>
      <c r="H12712" t="s">
        <v>1</v>
      </c>
      <c r="I12712" t="s">
        <v>1</v>
      </c>
    </row>
    <row r="12713" spans="6:9">
      <c r="F12713" t="s">
        <v>1</v>
      </c>
      <c r="G12713" t="s">
        <v>1</v>
      </c>
      <c r="H12713" t="s">
        <v>1</v>
      </c>
      <c r="I12713" t="s">
        <v>1</v>
      </c>
    </row>
    <row r="12714" spans="6:9">
      <c r="F12714" t="s">
        <v>1</v>
      </c>
      <c r="G12714" t="s">
        <v>1</v>
      </c>
      <c r="H12714" t="s">
        <v>1</v>
      </c>
      <c r="I12714" t="s">
        <v>1</v>
      </c>
    </row>
    <row r="12715" spans="6:9">
      <c r="F12715" t="s">
        <v>1</v>
      </c>
      <c r="G12715" t="s">
        <v>1</v>
      </c>
      <c r="H12715" t="s">
        <v>1</v>
      </c>
      <c r="I12715" t="s">
        <v>1</v>
      </c>
    </row>
    <row r="12716" spans="6:9">
      <c r="F12716" t="s">
        <v>1</v>
      </c>
      <c r="G12716" t="s">
        <v>1</v>
      </c>
      <c r="H12716" t="s">
        <v>1</v>
      </c>
      <c r="I12716" t="s">
        <v>1</v>
      </c>
    </row>
    <row r="12717" spans="6:9">
      <c r="F12717" t="s">
        <v>1</v>
      </c>
      <c r="G12717" t="s">
        <v>1</v>
      </c>
      <c r="H12717" t="s">
        <v>1</v>
      </c>
      <c r="I12717" t="s">
        <v>1</v>
      </c>
    </row>
    <row r="12718" spans="6:9">
      <c r="F12718" t="s">
        <v>1</v>
      </c>
      <c r="G12718" t="s">
        <v>1</v>
      </c>
      <c r="H12718" t="s">
        <v>1</v>
      </c>
      <c r="I12718" t="s">
        <v>1</v>
      </c>
    </row>
    <row r="12719" spans="6:9">
      <c r="F12719" t="s">
        <v>1</v>
      </c>
      <c r="G12719" t="s">
        <v>1</v>
      </c>
      <c r="H12719" t="s">
        <v>1</v>
      </c>
      <c r="I12719" t="s">
        <v>1</v>
      </c>
    </row>
    <row r="12720" spans="6:9">
      <c r="F12720" t="s">
        <v>1</v>
      </c>
      <c r="G12720" t="s">
        <v>1</v>
      </c>
      <c r="H12720" t="s">
        <v>1</v>
      </c>
      <c r="I12720" t="s">
        <v>1</v>
      </c>
    </row>
    <row r="12721" spans="6:9">
      <c r="F12721" t="s">
        <v>1</v>
      </c>
      <c r="G12721" t="s">
        <v>1</v>
      </c>
      <c r="H12721" t="s">
        <v>1</v>
      </c>
      <c r="I12721" t="s">
        <v>1</v>
      </c>
    </row>
    <row r="12722" spans="6:9">
      <c r="F12722" t="s">
        <v>1</v>
      </c>
      <c r="G12722" t="s">
        <v>1</v>
      </c>
      <c r="H12722" t="s">
        <v>1</v>
      </c>
      <c r="I12722" t="s">
        <v>1</v>
      </c>
    </row>
    <row r="12723" spans="6:9">
      <c r="F12723" t="s">
        <v>1</v>
      </c>
      <c r="G12723" t="s">
        <v>1</v>
      </c>
      <c r="H12723" t="s">
        <v>1</v>
      </c>
      <c r="I12723" t="s">
        <v>1</v>
      </c>
    </row>
    <row r="12724" spans="6:9">
      <c r="F12724" t="s">
        <v>1</v>
      </c>
      <c r="G12724" t="s">
        <v>1</v>
      </c>
      <c r="H12724" t="s">
        <v>1</v>
      </c>
      <c r="I12724" t="s">
        <v>1</v>
      </c>
    </row>
    <row r="12725" spans="6:9">
      <c r="F12725" t="s">
        <v>1</v>
      </c>
      <c r="G12725" t="s">
        <v>1</v>
      </c>
      <c r="H12725" t="s">
        <v>1</v>
      </c>
      <c r="I12725" t="s">
        <v>1</v>
      </c>
    </row>
    <row r="12726" spans="6:9">
      <c r="F12726" t="s">
        <v>1</v>
      </c>
      <c r="G12726" t="s">
        <v>1</v>
      </c>
      <c r="H12726" t="s">
        <v>1</v>
      </c>
      <c r="I12726" t="s">
        <v>1</v>
      </c>
    </row>
    <row r="12727" spans="6:9">
      <c r="F12727" t="s">
        <v>1</v>
      </c>
      <c r="G12727" t="s">
        <v>1</v>
      </c>
      <c r="H12727" t="s">
        <v>1</v>
      </c>
      <c r="I12727" t="s">
        <v>1</v>
      </c>
    </row>
    <row r="12728" spans="6:9">
      <c r="F12728" t="s">
        <v>1</v>
      </c>
      <c r="G12728" t="s">
        <v>1</v>
      </c>
      <c r="H12728" t="s">
        <v>1</v>
      </c>
      <c r="I12728" t="s">
        <v>1</v>
      </c>
    </row>
    <row r="12729" spans="6:9">
      <c r="F12729" t="s">
        <v>1</v>
      </c>
      <c r="G12729" t="s">
        <v>1</v>
      </c>
      <c r="H12729" t="s">
        <v>1</v>
      </c>
      <c r="I12729" t="s">
        <v>1</v>
      </c>
    </row>
    <row r="12730" spans="6:9">
      <c r="F12730" t="s">
        <v>1</v>
      </c>
      <c r="G12730" t="s">
        <v>1</v>
      </c>
      <c r="H12730" t="s">
        <v>1</v>
      </c>
      <c r="I12730" t="s">
        <v>1</v>
      </c>
    </row>
    <row r="12731" spans="6:9">
      <c r="F12731" t="s">
        <v>1</v>
      </c>
      <c r="G12731" t="s">
        <v>1</v>
      </c>
      <c r="H12731" t="s">
        <v>1</v>
      </c>
      <c r="I12731" t="s">
        <v>1</v>
      </c>
    </row>
    <row r="12732" spans="6:9">
      <c r="F12732" t="s">
        <v>1</v>
      </c>
      <c r="G12732" t="s">
        <v>1</v>
      </c>
      <c r="H12732" t="s">
        <v>1</v>
      </c>
      <c r="I12732" t="s">
        <v>1</v>
      </c>
    </row>
    <row r="12733" spans="6:9">
      <c r="F12733" t="s">
        <v>1</v>
      </c>
      <c r="G12733" t="s">
        <v>1</v>
      </c>
      <c r="H12733" t="s">
        <v>1</v>
      </c>
      <c r="I12733" t="s">
        <v>1</v>
      </c>
    </row>
    <row r="12734" spans="6:9">
      <c r="F12734" t="s">
        <v>1</v>
      </c>
      <c r="G12734" t="s">
        <v>1</v>
      </c>
      <c r="H12734" t="s">
        <v>1</v>
      </c>
      <c r="I12734" t="s">
        <v>1</v>
      </c>
    </row>
    <row r="12735" spans="6:9">
      <c r="F12735" t="s">
        <v>1</v>
      </c>
      <c r="G12735" t="s">
        <v>1</v>
      </c>
      <c r="H12735" t="s">
        <v>1</v>
      </c>
      <c r="I12735" t="s">
        <v>1</v>
      </c>
    </row>
    <row r="12736" spans="6:9">
      <c r="F12736" t="s">
        <v>1</v>
      </c>
      <c r="G12736" t="s">
        <v>1</v>
      </c>
      <c r="H12736" t="s">
        <v>1</v>
      </c>
      <c r="I12736" t="s">
        <v>1</v>
      </c>
    </row>
    <row r="12737" spans="6:9">
      <c r="F12737" t="s">
        <v>1</v>
      </c>
      <c r="G12737" t="s">
        <v>1</v>
      </c>
      <c r="H12737" t="s">
        <v>1</v>
      </c>
      <c r="I12737" t="s">
        <v>1</v>
      </c>
    </row>
    <row r="12738" spans="6:9">
      <c r="F12738" t="s">
        <v>1</v>
      </c>
      <c r="G12738" t="s">
        <v>1</v>
      </c>
      <c r="H12738" t="s">
        <v>1</v>
      </c>
      <c r="I12738" t="s">
        <v>1</v>
      </c>
    </row>
    <row r="12739" spans="6:9">
      <c r="F12739" t="s">
        <v>1</v>
      </c>
      <c r="G12739" t="s">
        <v>1</v>
      </c>
      <c r="H12739" t="s">
        <v>1</v>
      </c>
      <c r="I12739" t="s">
        <v>1</v>
      </c>
    </row>
    <row r="12740" spans="6:9">
      <c r="F12740" t="s">
        <v>1</v>
      </c>
      <c r="G12740" t="s">
        <v>1</v>
      </c>
      <c r="H12740" t="s">
        <v>1</v>
      </c>
      <c r="I12740" t="s">
        <v>1</v>
      </c>
    </row>
    <row r="12741" spans="6:9">
      <c r="F12741" t="s">
        <v>1</v>
      </c>
      <c r="G12741" t="s">
        <v>1</v>
      </c>
      <c r="H12741" t="s">
        <v>1</v>
      </c>
      <c r="I12741" t="s">
        <v>1</v>
      </c>
    </row>
    <row r="12742" spans="6:9">
      <c r="F12742" t="s">
        <v>1</v>
      </c>
      <c r="G12742" t="s">
        <v>1</v>
      </c>
      <c r="H12742" t="s">
        <v>1</v>
      </c>
      <c r="I12742" t="s">
        <v>1</v>
      </c>
    </row>
    <row r="12743" spans="6:9">
      <c r="F12743" t="s">
        <v>1</v>
      </c>
      <c r="G12743" t="s">
        <v>1</v>
      </c>
      <c r="H12743" t="s">
        <v>1</v>
      </c>
      <c r="I12743" t="s">
        <v>1</v>
      </c>
    </row>
    <row r="12744" spans="6:9">
      <c r="F12744" t="s">
        <v>1</v>
      </c>
      <c r="G12744" t="s">
        <v>1</v>
      </c>
      <c r="H12744" t="s">
        <v>1</v>
      </c>
      <c r="I12744" t="s">
        <v>1</v>
      </c>
    </row>
    <row r="12745" spans="6:9">
      <c r="F12745" t="s">
        <v>1</v>
      </c>
      <c r="G12745" t="s">
        <v>1</v>
      </c>
      <c r="H12745" t="s">
        <v>1</v>
      </c>
      <c r="I12745" t="s">
        <v>1</v>
      </c>
    </row>
    <row r="12746" spans="6:9">
      <c r="F12746" t="s">
        <v>1</v>
      </c>
      <c r="G12746" t="s">
        <v>1</v>
      </c>
      <c r="H12746" t="s">
        <v>1</v>
      </c>
      <c r="I12746" t="s">
        <v>1</v>
      </c>
    </row>
    <row r="12747" spans="6:9">
      <c r="F12747" t="s">
        <v>1</v>
      </c>
      <c r="G12747" t="s">
        <v>1</v>
      </c>
      <c r="H12747" t="s">
        <v>1</v>
      </c>
      <c r="I12747" t="s">
        <v>1</v>
      </c>
    </row>
    <row r="12748" spans="6:9">
      <c r="F12748" t="s">
        <v>1</v>
      </c>
      <c r="G12748" t="s">
        <v>1</v>
      </c>
      <c r="H12748" t="s">
        <v>1</v>
      </c>
      <c r="I12748" t="s">
        <v>1</v>
      </c>
    </row>
    <row r="12749" spans="6:9">
      <c r="F12749" t="s">
        <v>1</v>
      </c>
      <c r="G12749" t="s">
        <v>1</v>
      </c>
      <c r="H12749" t="s">
        <v>1</v>
      </c>
      <c r="I12749" t="s">
        <v>1</v>
      </c>
    </row>
    <row r="12750" spans="6:9">
      <c r="F12750" t="s">
        <v>1</v>
      </c>
      <c r="G12750" t="s">
        <v>1</v>
      </c>
      <c r="H12750" t="s">
        <v>1</v>
      </c>
      <c r="I12750" t="s">
        <v>1</v>
      </c>
    </row>
    <row r="12751" spans="6:9">
      <c r="F12751" t="s">
        <v>1</v>
      </c>
      <c r="G12751" t="s">
        <v>1</v>
      </c>
      <c r="H12751" t="s">
        <v>1</v>
      </c>
      <c r="I12751" t="s">
        <v>1</v>
      </c>
    </row>
    <row r="12752" spans="6:9">
      <c r="F12752" t="s">
        <v>1</v>
      </c>
      <c r="G12752" t="s">
        <v>1</v>
      </c>
      <c r="H12752" t="s">
        <v>1</v>
      </c>
      <c r="I12752" t="s">
        <v>1</v>
      </c>
    </row>
    <row r="12753" spans="6:9">
      <c r="F12753" t="s">
        <v>1</v>
      </c>
      <c r="G12753" t="s">
        <v>1</v>
      </c>
      <c r="H12753" t="s">
        <v>1</v>
      </c>
      <c r="I12753" t="s">
        <v>1</v>
      </c>
    </row>
    <row r="12754" spans="6:9">
      <c r="F12754" t="s">
        <v>1</v>
      </c>
      <c r="G12754" t="s">
        <v>1</v>
      </c>
      <c r="H12754" t="s">
        <v>1</v>
      </c>
      <c r="I12754" t="s">
        <v>1</v>
      </c>
    </row>
    <row r="12755" spans="6:9">
      <c r="F12755" t="s">
        <v>1</v>
      </c>
      <c r="G12755" t="s">
        <v>1</v>
      </c>
      <c r="H12755" t="s">
        <v>1</v>
      </c>
      <c r="I12755" t="s">
        <v>1</v>
      </c>
    </row>
    <row r="12756" spans="6:9">
      <c r="F12756" t="s">
        <v>1</v>
      </c>
      <c r="G12756" t="s">
        <v>1</v>
      </c>
      <c r="H12756" t="s">
        <v>1</v>
      </c>
      <c r="I12756" t="s">
        <v>1</v>
      </c>
    </row>
    <row r="12757" spans="6:9">
      <c r="F12757" t="s">
        <v>1</v>
      </c>
      <c r="G12757" t="s">
        <v>1</v>
      </c>
      <c r="H12757" t="s">
        <v>1</v>
      </c>
      <c r="I12757" t="s">
        <v>1</v>
      </c>
    </row>
    <row r="12758" spans="6:9">
      <c r="F12758" t="s">
        <v>1</v>
      </c>
      <c r="G12758" t="s">
        <v>1</v>
      </c>
      <c r="H12758" t="s">
        <v>1</v>
      </c>
      <c r="I12758" t="s">
        <v>1</v>
      </c>
    </row>
    <row r="12759" spans="6:9">
      <c r="F12759" t="s">
        <v>1</v>
      </c>
      <c r="G12759" t="s">
        <v>1</v>
      </c>
      <c r="H12759" t="s">
        <v>1</v>
      </c>
      <c r="I12759" t="s">
        <v>1</v>
      </c>
    </row>
    <row r="12760" spans="6:9">
      <c r="F12760" t="s">
        <v>1</v>
      </c>
      <c r="G12760" t="s">
        <v>1</v>
      </c>
      <c r="H12760" t="s">
        <v>1</v>
      </c>
      <c r="I12760" t="s">
        <v>1</v>
      </c>
    </row>
    <row r="12761" spans="6:9">
      <c r="F12761" t="s">
        <v>1</v>
      </c>
      <c r="G12761" t="s">
        <v>1</v>
      </c>
      <c r="H12761" t="s">
        <v>1</v>
      </c>
      <c r="I12761" t="s">
        <v>1</v>
      </c>
    </row>
    <row r="12762" spans="6:9">
      <c r="F12762" t="s">
        <v>1</v>
      </c>
      <c r="G12762" t="s">
        <v>1</v>
      </c>
      <c r="H12762" t="s">
        <v>1</v>
      </c>
      <c r="I12762" t="s">
        <v>1</v>
      </c>
    </row>
    <row r="12763" spans="6:9">
      <c r="F12763" t="s">
        <v>1</v>
      </c>
      <c r="G12763" t="s">
        <v>1</v>
      </c>
      <c r="H12763" t="s">
        <v>1</v>
      </c>
      <c r="I12763" t="s">
        <v>1</v>
      </c>
    </row>
    <row r="12764" spans="6:9">
      <c r="F12764" t="s">
        <v>1</v>
      </c>
      <c r="G12764" t="s">
        <v>1</v>
      </c>
      <c r="H12764" t="s">
        <v>1</v>
      </c>
      <c r="I12764" t="s">
        <v>1</v>
      </c>
    </row>
    <row r="12765" spans="6:9">
      <c r="F12765" t="s">
        <v>1</v>
      </c>
      <c r="G12765" t="s">
        <v>1</v>
      </c>
      <c r="H12765" t="s">
        <v>1</v>
      </c>
      <c r="I12765" t="s">
        <v>1</v>
      </c>
    </row>
    <row r="12766" spans="6:9">
      <c r="F12766" t="s">
        <v>1</v>
      </c>
      <c r="G12766" t="s">
        <v>1</v>
      </c>
      <c r="H12766" t="s">
        <v>1</v>
      </c>
      <c r="I12766" t="s">
        <v>1</v>
      </c>
    </row>
    <row r="12767" spans="6:9">
      <c r="F12767" t="s">
        <v>1</v>
      </c>
      <c r="G12767" t="s">
        <v>1</v>
      </c>
      <c r="H12767" t="s">
        <v>1</v>
      </c>
      <c r="I12767" t="s">
        <v>1</v>
      </c>
    </row>
    <row r="12768" spans="6:9">
      <c r="F12768" t="s">
        <v>1</v>
      </c>
      <c r="G12768" t="s">
        <v>1</v>
      </c>
      <c r="H12768" t="s">
        <v>1</v>
      </c>
      <c r="I12768" t="s">
        <v>1</v>
      </c>
    </row>
    <row r="12769" spans="6:9">
      <c r="F12769" t="s">
        <v>1</v>
      </c>
      <c r="G12769" t="s">
        <v>1</v>
      </c>
      <c r="H12769" t="s">
        <v>1</v>
      </c>
      <c r="I12769" t="s">
        <v>1</v>
      </c>
    </row>
    <row r="12770" spans="6:9">
      <c r="F12770" t="s">
        <v>1</v>
      </c>
      <c r="G12770" t="s">
        <v>1</v>
      </c>
      <c r="H12770" t="s">
        <v>1</v>
      </c>
      <c r="I12770" t="s">
        <v>1</v>
      </c>
    </row>
    <row r="12771" spans="6:9">
      <c r="F12771" t="s">
        <v>1</v>
      </c>
      <c r="G12771" t="s">
        <v>1</v>
      </c>
      <c r="H12771" t="s">
        <v>1</v>
      </c>
      <c r="I12771" t="s">
        <v>1</v>
      </c>
    </row>
    <row r="12772" spans="6:9">
      <c r="F12772" t="s">
        <v>1</v>
      </c>
      <c r="G12772" t="s">
        <v>1</v>
      </c>
      <c r="H12772" t="s">
        <v>1</v>
      </c>
      <c r="I12772" t="s">
        <v>1</v>
      </c>
    </row>
    <row r="12773" spans="6:9">
      <c r="F12773" t="s">
        <v>1</v>
      </c>
      <c r="G12773" t="s">
        <v>1</v>
      </c>
      <c r="H12773" t="s">
        <v>1</v>
      </c>
      <c r="I12773" t="s">
        <v>1</v>
      </c>
    </row>
    <row r="12774" spans="6:9">
      <c r="F12774" t="s">
        <v>1</v>
      </c>
      <c r="G12774" t="s">
        <v>1</v>
      </c>
      <c r="H12774" t="s">
        <v>1</v>
      </c>
      <c r="I12774" t="s">
        <v>1</v>
      </c>
    </row>
    <row r="12775" spans="6:9">
      <c r="F12775" t="s">
        <v>1</v>
      </c>
      <c r="G12775" t="s">
        <v>1</v>
      </c>
      <c r="H12775" t="s">
        <v>1</v>
      </c>
      <c r="I12775" t="s">
        <v>1</v>
      </c>
    </row>
    <row r="12776" spans="6:9">
      <c r="F12776" t="s">
        <v>1</v>
      </c>
      <c r="G12776" t="s">
        <v>1</v>
      </c>
      <c r="H12776" t="s">
        <v>1</v>
      </c>
      <c r="I12776" t="s">
        <v>1</v>
      </c>
    </row>
    <row r="12777" spans="6:9">
      <c r="F12777" t="s">
        <v>1</v>
      </c>
      <c r="G12777" t="s">
        <v>1</v>
      </c>
      <c r="H12777" t="s">
        <v>1</v>
      </c>
      <c r="I12777" t="s">
        <v>1</v>
      </c>
    </row>
    <row r="12778" spans="6:9">
      <c r="F12778" t="s">
        <v>1</v>
      </c>
      <c r="G12778" t="s">
        <v>1</v>
      </c>
      <c r="H12778" t="s">
        <v>1</v>
      </c>
      <c r="I12778" t="s">
        <v>1</v>
      </c>
    </row>
    <row r="12779" spans="6:9">
      <c r="F12779" t="s">
        <v>1</v>
      </c>
      <c r="G12779" t="s">
        <v>1</v>
      </c>
      <c r="H12779" t="s">
        <v>1</v>
      </c>
      <c r="I12779" t="s">
        <v>1</v>
      </c>
    </row>
    <row r="12780" spans="6:9">
      <c r="F12780" t="s">
        <v>1</v>
      </c>
      <c r="G12780" t="s">
        <v>1</v>
      </c>
      <c r="H12780" t="s">
        <v>1</v>
      </c>
      <c r="I12780" t="s">
        <v>1</v>
      </c>
    </row>
    <row r="12781" spans="6:9">
      <c r="F12781" t="s">
        <v>1</v>
      </c>
      <c r="G12781" t="s">
        <v>1</v>
      </c>
      <c r="H12781" t="s">
        <v>1</v>
      </c>
      <c r="I12781" t="s">
        <v>1</v>
      </c>
    </row>
    <row r="12782" spans="6:9">
      <c r="F12782" t="s">
        <v>1</v>
      </c>
      <c r="G12782" t="s">
        <v>1</v>
      </c>
      <c r="H12782" t="s">
        <v>1</v>
      </c>
      <c r="I12782" t="s">
        <v>1</v>
      </c>
    </row>
    <row r="12783" spans="6:9">
      <c r="F12783" t="s">
        <v>1</v>
      </c>
      <c r="G12783" t="s">
        <v>1</v>
      </c>
      <c r="H12783" t="s">
        <v>1</v>
      </c>
      <c r="I12783" t="s">
        <v>1</v>
      </c>
    </row>
    <row r="12784" spans="6:9">
      <c r="F12784" t="s">
        <v>1</v>
      </c>
      <c r="G12784" t="s">
        <v>1</v>
      </c>
      <c r="H12784" t="s">
        <v>1</v>
      </c>
      <c r="I12784" t="s">
        <v>1</v>
      </c>
    </row>
    <row r="12785" spans="6:9">
      <c r="F12785" t="s">
        <v>1</v>
      </c>
      <c r="G12785" t="s">
        <v>1</v>
      </c>
      <c r="H12785" t="s">
        <v>1</v>
      </c>
      <c r="I12785" t="s">
        <v>1</v>
      </c>
    </row>
    <row r="12786" spans="6:9">
      <c r="F12786" t="s">
        <v>1</v>
      </c>
      <c r="G12786" t="s">
        <v>1</v>
      </c>
      <c r="H12786" t="s">
        <v>1</v>
      </c>
      <c r="I12786" t="s">
        <v>1</v>
      </c>
    </row>
    <row r="12787" spans="6:9">
      <c r="F12787" t="s">
        <v>1</v>
      </c>
      <c r="G12787" t="s">
        <v>1</v>
      </c>
      <c r="H12787" t="s">
        <v>1</v>
      </c>
      <c r="I12787" t="s">
        <v>1</v>
      </c>
    </row>
    <row r="12788" spans="6:9">
      <c r="F12788" t="s">
        <v>1</v>
      </c>
      <c r="G12788" t="s">
        <v>1</v>
      </c>
      <c r="H12788" t="s">
        <v>1</v>
      </c>
      <c r="I12788" t="s">
        <v>1</v>
      </c>
    </row>
    <row r="12789" spans="6:9">
      <c r="F12789" t="s">
        <v>1</v>
      </c>
      <c r="G12789" t="s">
        <v>1</v>
      </c>
      <c r="H12789" t="s">
        <v>1</v>
      </c>
      <c r="I12789" t="s">
        <v>1</v>
      </c>
    </row>
    <row r="12790" spans="6:9">
      <c r="F12790" t="s">
        <v>1</v>
      </c>
      <c r="G12790" t="s">
        <v>1</v>
      </c>
      <c r="H12790" t="s">
        <v>1</v>
      </c>
      <c r="I12790" t="s">
        <v>1</v>
      </c>
    </row>
    <row r="12791" spans="6:9">
      <c r="F12791" t="s">
        <v>1</v>
      </c>
      <c r="G12791" t="s">
        <v>1</v>
      </c>
      <c r="H12791" t="s">
        <v>1</v>
      </c>
      <c r="I12791" t="s">
        <v>1</v>
      </c>
    </row>
    <row r="12792" spans="6:9">
      <c r="F12792" t="s">
        <v>1</v>
      </c>
      <c r="G12792" t="s">
        <v>1</v>
      </c>
      <c r="H12792" t="s">
        <v>1</v>
      </c>
      <c r="I12792" t="s">
        <v>1</v>
      </c>
    </row>
    <row r="12793" spans="6:9">
      <c r="F12793" t="s">
        <v>1</v>
      </c>
      <c r="G12793" t="s">
        <v>1</v>
      </c>
      <c r="H12793" t="s">
        <v>1</v>
      </c>
      <c r="I12793" t="s">
        <v>1</v>
      </c>
    </row>
    <row r="12794" spans="6:9">
      <c r="F12794" t="s">
        <v>1</v>
      </c>
      <c r="G12794" t="s">
        <v>1</v>
      </c>
      <c r="H12794" t="s">
        <v>1</v>
      </c>
      <c r="I12794" t="s">
        <v>1</v>
      </c>
    </row>
    <row r="12795" spans="6:9">
      <c r="F12795" t="s">
        <v>1</v>
      </c>
      <c r="G12795" t="s">
        <v>1</v>
      </c>
      <c r="H12795" t="s">
        <v>1</v>
      </c>
      <c r="I12795" t="s">
        <v>1</v>
      </c>
    </row>
    <row r="12796" spans="6:9">
      <c r="F12796" t="s">
        <v>1</v>
      </c>
      <c r="G12796" t="s">
        <v>1</v>
      </c>
      <c r="H12796" t="s">
        <v>1</v>
      </c>
      <c r="I12796" t="s">
        <v>1</v>
      </c>
    </row>
    <row r="12797" spans="6:9">
      <c r="F12797" t="s">
        <v>1</v>
      </c>
      <c r="G12797" t="s">
        <v>1</v>
      </c>
      <c r="H12797" t="s">
        <v>1</v>
      </c>
      <c r="I12797" t="s">
        <v>1</v>
      </c>
    </row>
    <row r="12798" spans="6:9">
      <c r="F12798" t="s">
        <v>1</v>
      </c>
      <c r="G12798" t="s">
        <v>1</v>
      </c>
      <c r="H12798" t="s">
        <v>1</v>
      </c>
      <c r="I12798" t="s">
        <v>1</v>
      </c>
    </row>
    <row r="12799" spans="6:9">
      <c r="F12799" t="s">
        <v>1</v>
      </c>
      <c r="G12799" t="s">
        <v>1</v>
      </c>
      <c r="H12799" t="s">
        <v>1</v>
      </c>
      <c r="I12799" t="s">
        <v>1</v>
      </c>
    </row>
    <row r="12800" spans="6:9">
      <c r="F12800" t="s">
        <v>1</v>
      </c>
      <c r="G12800" t="s">
        <v>1</v>
      </c>
      <c r="H12800" t="s">
        <v>1</v>
      </c>
      <c r="I12800" t="s">
        <v>1</v>
      </c>
    </row>
    <row r="12801" spans="6:9">
      <c r="F12801" t="s">
        <v>1</v>
      </c>
      <c r="G12801" t="s">
        <v>1</v>
      </c>
      <c r="H12801" t="s">
        <v>1</v>
      </c>
      <c r="I12801" t="s">
        <v>1</v>
      </c>
    </row>
    <row r="12802" spans="6:9">
      <c r="F12802" t="s">
        <v>1</v>
      </c>
      <c r="G12802" t="s">
        <v>1</v>
      </c>
      <c r="H12802" t="s">
        <v>1</v>
      </c>
      <c r="I12802" t="s">
        <v>1</v>
      </c>
    </row>
    <row r="12803" spans="6:9">
      <c r="F12803" t="s">
        <v>1</v>
      </c>
      <c r="G12803" t="s">
        <v>1</v>
      </c>
      <c r="H12803" t="s">
        <v>1</v>
      </c>
      <c r="I12803" t="s">
        <v>1</v>
      </c>
    </row>
    <row r="12804" spans="6:9">
      <c r="F12804" t="s">
        <v>1</v>
      </c>
      <c r="G12804" t="s">
        <v>1</v>
      </c>
      <c r="H12804" t="s">
        <v>1</v>
      </c>
      <c r="I12804" t="s">
        <v>1</v>
      </c>
    </row>
    <row r="12805" spans="6:9">
      <c r="F12805" t="s">
        <v>1</v>
      </c>
      <c r="G12805" t="s">
        <v>1</v>
      </c>
      <c r="H12805" t="s">
        <v>1</v>
      </c>
      <c r="I12805" t="s">
        <v>1</v>
      </c>
    </row>
    <row r="12806" spans="6:9">
      <c r="F12806" t="s">
        <v>1</v>
      </c>
      <c r="G12806" t="s">
        <v>1</v>
      </c>
      <c r="H12806" t="s">
        <v>1</v>
      </c>
      <c r="I12806" t="s">
        <v>1</v>
      </c>
    </row>
    <row r="12807" spans="6:9">
      <c r="F12807" t="s">
        <v>1</v>
      </c>
      <c r="G12807" t="s">
        <v>1</v>
      </c>
      <c r="H12807" t="s">
        <v>1</v>
      </c>
      <c r="I12807" t="s">
        <v>1</v>
      </c>
    </row>
    <row r="12808" spans="6:9">
      <c r="F12808" t="s">
        <v>1</v>
      </c>
      <c r="G12808" t="s">
        <v>1</v>
      </c>
      <c r="H12808" t="s">
        <v>1</v>
      </c>
      <c r="I12808" t="s">
        <v>1</v>
      </c>
    </row>
    <row r="12809" spans="6:9">
      <c r="F12809" t="s">
        <v>1</v>
      </c>
      <c r="G12809" t="s">
        <v>1</v>
      </c>
      <c r="H12809" t="s">
        <v>1</v>
      </c>
      <c r="I12809" t="s">
        <v>1</v>
      </c>
    </row>
    <row r="12810" spans="6:9">
      <c r="F12810" t="s">
        <v>1</v>
      </c>
      <c r="G12810" t="s">
        <v>1</v>
      </c>
      <c r="H12810" t="s">
        <v>1</v>
      </c>
      <c r="I12810" t="s">
        <v>1</v>
      </c>
    </row>
    <row r="12811" spans="6:9">
      <c r="F12811" t="s">
        <v>1</v>
      </c>
      <c r="G12811" t="s">
        <v>1</v>
      </c>
      <c r="H12811" t="s">
        <v>1</v>
      </c>
      <c r="I12811" t="s">
        <v>1</v>
      </c>
    </row>
    <row r="12812" spans="6:9">
      <c r="F12812" t="s">
        <v>1</v>
      </c>
      <c r="G12812" t="s">
        <v>1</v>
      </c>
      <c r="H12812" t="s">
        <v>1</v>
      </c>
      <c r="I12812" t="s">
        <v>1</v>
      </c>
    </row>
    <row r="12813" spans="6:9">
      <c r="F12813" t="s">
        <v>1</v>
      </c>
      <c r="G12813" t="s">
        <v>1</v>
      </c>
      <c r="H12813" t="s">
        <v>1</v>
      </c>
      <c r="I12813" t="s">
        <v>1</v>
      </c>
    </row>
    <row r="12814" spans="6:9">
      <c r="F12814" t="s">
        <v>1</v>
      </c>
      <c r="G12814" t="s">
        <v>1</v>
      </c>
      <c r="H12814" t="s">
        <v>1</v>
      </c>
      <c r="I12814" t="s">
        <v>1</v>
      </c>
    </row>
    <row r="12815" spans="6:9">
      <c r="F12815" t="s">
        <v>1</v>
      </c>
      <c r="G12815" t="s">
        <v>1</v>
      </c>
      <c r="H12815" t="s">
        <v>1</v>
      </c>
      <c r="I12815" t="s">
        <v>1</v>
      </c>
    </row>
    <row r="12816" spans="6:9">
      <c r="F12816" t="s">
        <v>1</v>
      </c>
      <c r="G12816" t="s">
        <v>1</v>
      </c>
      <c r="H12816" t="s">
        <v>1</v>
      </c>
      <c r="I12816" t="s">
        <v>1</v>
      </c>
    </row>
    <row r="12817" spans="6:9">
      <c r="F12817" t="s">
        <v>1</v>
      </c>
      <c r="G12817" t="s">
        <v>1</v>
      </c>
      <c r="H12817" t="s">
        <v>1</v>
      </c>
      <c r="I12817" t="s">
        <v>1</v>
      </c>
    </row>
    <row r="12818" spans="6:9">
      <c r="F12818" t="s">
        <v>1</v>
      </c>
      <c r="G12818" t="s">
        <v>1</v>
      </c>
      <c r="H12818" t="s">
        <v>1</v>
      </c>
      <c r="I12818" t="s">
        <v>1</v>
      </c>
    </row>
    <row r="12819" spans="6:9">
      <c r="F12819" t="s">
        <v>1</v>
      </c>
      <c r="G12819" t="s">
        <v>1</v>
      </c>
      <c r="H12819" t="s">
        <v>1</v>
      </c>
      <c r="I12819" t="s">
        <v>1</v>
      </c>
    </row>
    <row r="12820" spans="6:9">
      <c r="F12820" t="s">
        <v>1</v>
      </c>
      <c r="G12820" t="s">
        <v>1</v>
      </c>
      <c r="H12820" t="s">
        <v>1</v>
      </c>
      <c r="I12820" t="s">
        <v>1</v>
      </c>
    </row>
    <row r="12821" spans="6:9">
      <c r="F12821" t="s">
        <v>1</v>
      </c>
      <c r="G12821" t="s">
        <v>1</v>
      </c>
      <c r="H12821" t="s">
        <v>1</v>
      </c>
      <c r="I12821" t="s">
        <v>1</v>
      </c>
    </row>
    <row r="12822" spans="6:9">
      <c r="F12822" t="s">
        <v>1</v>
      </c>
      <c r="G12822" t="s">
        <v>1</v>
      </c>
      <c r="H12822" t="s">
        <v>1</v>
      </c>
      <c r="I12822" t="s">
        <v>1</v>
      </c>
    </row>
    <row r="12823" spans="6:9">
      <c r="F12823" t="s">
        <v>1</v>
      </c>
      <c r="G12823" t="s">
        <v>1</v>
      </c>
      <c r="H12823" t="s">
        <v>1</v>
      </c>
      <c r="I12823" t="s">
        <v>1</v>
      </c>
    </row>
    <row r="12824" spans="6:9">
      <c r="F12824" t="s">
        <v>1</v>
      </c>
      <c r="G12824" t="s">
        <v>1</v>
      </c>
      <c r="H12824" t="s">
        <v>1</v>
      </c>
      <c r="I12824" t="s">
        <v>1</v>
      </c>
    </row>
    <row r="12825" spans="6:9">
      <c r="F12825" t="s">
        <v>1</v>
      </c>
      <c r="G12825" t="s">
        <v>1</v>
      </c>
      <c r="H12825" t="s">
        <v>1</v>
      </c>
      <c r="I12825" t="s">
        <v>1</v>
      </c>
    </row>
    <row r="12826" spans="6:9">
      <c r="F12826" t="s">
        <v>1</v>
      </c>
      <c r="G12826" t="s">
        <v>1</v>
      </c>
      <c r="H12826" t="s">
        <v>1</v>
      </c>
      <c r="I12826" t="s">
        <v>1</v>
      </c>
    </row>
    <row r="12827" spans="6:9">
      <c r="F12827" t="s">
        <v>1</v>
      </c>
      <c r="G12827" t="s">
        <v>1</v>
      </c>
      <c r="H12827" t="s">
        <v>1</v>
      </c>
      <c r="I12827" t="s">
        <v>1</v>
      </c>
    </row>
    <row r="12828" spans="6:9">
      <c r="F12828" t="s">
        <v>1</v>
      </c>
      <c r="G12828" t="s">
        <v>1</v>
      </c>
      <c r="H12828" t="s">
        <v>1</v>
      </c>
      <c r="I12828" t="s">
        <v>1</v>
      </c>
    </row>
    <row r="12829" spans="6:9">
      <c r="F12829" t="s">
        <v>1</v>
      </c>
      <c r="G12829" t="s">
        <v>1</v>
      </c>
      <c r="H12829" t="s">
        <v>1</v>
      </c>
      <c r="I12829" t="s">
        <v>1</v>
      </c>
    </row>
    <row r="12830" spans="6:9">
      <c r="F12830" t="s">
        <v>1</v>
      </c>
      <c r="G12830" t="s">
        <v>1</v>
      </c>
      <c r="H12830" t="s">
        <v>1</v>
      </c>
      <c r="I12830" t="s">
        <v>1</v>
      </c>
    </row>
    <row r="12831" spans="6:9">
      <c r="F12831" t="s">
        <v>1</v>
      </c>
      <c r="G12831" t="s">
        <v>1</v>
      </c>
      <c r="H12831" t="s">
        <v>1</v>
      </c>
      <c r="I12831" t="s">
        <v>1</v>
      </c>
    </row>
    <row r="12832" spans="6:9">
      <c r="F12832" t="s">
        <v>1</v>
      </c>
      <c r="G12832" t="s">
        <v>1</v>
      </c>
      <c r="H12832" t="s">
        <v>1</v>
      </c>
      <c r="I12832" t="s">
        <v>1</v>
      </c>
    </row>
    <row r="12833" spans="6:9">
      <c r="F12833" t="s">
        <v>1</v>
      </c>
      <c r="G12833" t="s">
        <v>1</v>
      </c>
      <c r="H12833" t="s">
        <v>1</v>
      </c>
      <c r="I12833" t="s">
        <v>1</v>
      </c>
    </row>
    <row r="12834" spans="6:9">
      <c r="F12834" t="s">
        <v>1</v>
      </c>
      <c r="G12834" t="s">
        <v>1</v>
      </c>
      <c r="H12834" t="s">
        <v>1</v>
      </c>
      <c r="I12834" t="s">
        <v>1</v>
      </c>
    </row>
    <row r="12835" spans="6:9">
      <c r="F12835" t="s">
        <v>1</v>
      </c>
      <c r="G12835" t="s">
        <v>1</v>
      </c>
      <c r="H12835" t="s">
        <v>1</v>
      </c>
      <c r="I12835" t="s">
        <v>1</v>
      </c>
    </row>
    <row r="12836" spans="6:9">
      <c r="F12836" t="s">
        <v>1</v>
      </c>
      <c r="G12836" t="s">
        <v>1</v>
      </c>
      <c r="H12836" t="s">
        <v>1</v>
      </c>
      <c r="I12836" t="s">
        <v>1</v>
      </c>
    </row>
    <row r="12837" spans="6:9">
      <c r="F12837" t="s">
        <v>1</v>
      </c>
      <c r="G12837" t="s">
        <v>1</v>
      </c>
      <c r="H12837" t="s">
        <v>1</v>
      </c>
      <c r="I12837" t="s">
        <v>1</v>
      </c>
    </row>
    <row r="12838" spans="6:9">
      <c r="F12838" t="s">
        <v>1</v>
      </c>
      <c r="G12838" t="s">
        <v>1</v>
      </c>
      <c r="H12838" t="s">
        <v>1</v>
      </c>
      <c r="I12838" t="s">
        <v>1</v>
      </c>
    </row>
    <row r="12839" spans="6:9">
      <c r="F12839" t="s">
        <v>1</v>
      </c>
      <c r="G12839" t="s">
        <v>1</v>
      </c>
      <c r="H12839" t="s">
        <v>1</v>
      </c>
      <c r="I12839" t="s">
        <v>1</v>
      </c>
    </row>
    <row r="12840" spans="6:9">
      <c r="F12840" t="s">
        <v>1</v>
      </c>
      <c r="G12840" t="s">
        <v>1</v>
      </c>
      <c r="H12840" t="s">
        <v>1</v>
      </c>
      <c r="I12840" t="s">
        <v>1</v>
      </c>
    </row>
    <row r="12841" spans="6:9">
      <c r="F12841" t="s">
        <v>1</v>
      </c>
      <c r="G12841" t="s">
        <v>1</v>
      </c>
      <c r="H12841" t="s">
        <v>1</v>
      </c>
      <c r="I12841" t="s">
        <v>1</v>
      </c>
    </row>
    <row r="12842" spans="6:9">
      <c r="F12842" t="s">
        <v>1</v>
      </c>
      <c r="G12842" t="s">
        <v>1</v>
      </c>
      <c r="H12842" t="s">
        <v>1</v>
      </c>
      <c r="I12842" t="s">
        <v>1</v>
      </c>
    </row>
    <row r="12843" spans="6:9">
      <c r="F12843" t="s">
        <v>1</v>
      </c>
      <c r="G12843" t="s">
        <v>1</v>
      </c>
      <c r="H12843" t="s">
        <v>1</v>
      </c>
      <c r="I12843" t="s">
        <v>1</v>
      </c>
    </row>
    <row r="12844" spans="6:9">
      <c r="F12844" t="s">
        <v>1</v>
      </c>
      <c r="G12844" t="s">
        <v>1</v>
      </c>
      <c r="H12844" t="s">
        <v>1</v>
      </c>
      <c r="I12844" t="s">
        <v>1</v>
      </c>
    </row>
    <row r="12845" spans="6:9">
      <c r="F12845" t="s">
        <v>1</v>
      </c>
      <c r="G12845" t="s">
        <v>1</v>
      </c>
      <c r="H12845" t="s">
        <v>1</v>
      </c>
      <c r="I12845" t="s">
        <v>1</v>
      </c>
    </row>
    <row r="12846" spans="6:9">
      <c r="F12846" t="s">
        <v>1</v>
      </c>
      <c r="G12846" t="s">
        <v>1</v>
      </c>
      <c r="H12846" t="s">
        <v>1</v>
      </c>
      <c r="I12846" t="s">
        <v>1</v>
      </c>
    </row>
    <row r="12847" spans="6:9">
      <c r="F12847" t="s">
        <v>1</v>
      </c>
      <c r="G12847" t="s">
        <v>1</v>
      </c>
      <c r="H12847" t="s">
        <v>1</v>
      </c>
      <c r="I12847" t="s">
        <v>1</v>
      </c>
    </row>
    <row r="12848" spans="6:9">
      <c r="F12848" t="s">
        <v>1</v>
      </c>
      <c r="G12848" t="s">
        <v>1</v>
      </c>
      <c r="H12848" t="s">
        <v>1</v>
      </c>
      <c r="I12848" t="s">
        <v>1</v>
      </c>
    </row>
    <row r="12849" spans="6:9">
      <c r="F12849" t="s">
        <v>1</v>
      </c>
      <c r="G12849" t="s">
        <v>1</v>
      </c>
      <c r="H12849" t="s">
        <v>1</v>
      </c>
      <c r="I12849" t="s">
        <v>1</v>
      </c>
    </row>
    <row r="12850" spans="6:9">
      <c r="F12850" t="s">
        <v>1</v>
      </c>
      <c r="G12850" t="s">
        <v>1</v>
      </c>
      <c r="H12850" t="s">
        <v>1</v>
      </c>
      <c r="I12850" t="s">
        <v>1</v>
      </c>
    </row>
    <row r="12851" spans="6:9">
      <c r="F12851" t="s">
        <v>1</v>
      </c>
      <c r="G12851" t="s">
        <v>1</v>
      </c>
      <c r="H12851" t="s">
        <v>1</v>
      </c>
      <c r="I12851" t="s">
        <v>1</v>
      </c>
    </row>
    <row r="12852" spans="6:9">
      <c r="F12852" t="s">
        <v>1</v>
      </c>
      <c r="G12852" t="s">
        <v>1</v>
      </c>
      <c r="H12852" t="s">
        <v>1</v>
      </c>
      <c r="I12852" t="s">
        <v>1</v>
      </c>
    </row>
    <row r="12853" spans="6:9">
      <c r="F12853" t="s">
        <v>1</v>
      </c>
      <c r="G12853" t="s">
        <v>1</v>
      </c>
      <c r="H12853" t="s">
        <v>1</v>
      </c>
      <c r="I12853" t="s">
        <v>1</v>
      </c>
    </row>
    <row r="12854" spans="6:9">
      <c r="F12854" t="s">
        <v>1</v>
      </c>
      <c r="G12854" t="s">
        <v>1</v>
      </c>
      <c r="H12854" t="s">
        <v>1</v>
      </c>
      <c r="I12854" t="s">
        <v>1</v>
      </c>
    </row>
    <row r="12855" spans="6:9">
      <c r="F12855" t="s">
        <v>1</v>
      </c>
      <c r="G12855" t="s">
        <v>1</v>
      </c>
      <c r="H12855" t="s">
        <v>1</v>
      </c>
      <c r="I12855" t="s">
        <v>1</v>
      </c>
    </row>
    <row r="12856" spans="6:9">
      <c r="F12856" t="s">
        <v>1</v>
      </c>
      <c r="G12856" t="s">
        <v>1</v>
      </c>
      <c r="H12856" t="s">
        <v>1</v>
      </c>
      <c r="I12856" t="s">
        <v>1</v>
      </c>
    </row>
    <row r="12857" spans="6:9">
      <c r="F12857" t="s">
        <v>1</v>
      </c>
      <c r="G12857" t="s">
        <v>1</v>
      </c>
      <c r="H12857" t="s">
        <v>1</v>
      </c>
      <c r="I12857" t="s">
        <v>1</v>
      </c>
    </row>
    <row r="12858" spans="6:9">
      <c r="F12858" t="s">
        <v>1</v>
      </c>
      <c r="G12858" t="s">
        <v>1</v>
      </c>
      <c r="H12858" t="s">
        <v>1</v>
      </c>
      <c r="I12858" t="s">
        <v>1</v>
      </c>
    </row>
    <row r="12859" spans="6:9">
      <c r="F12859" t="s">
        <v>1</v>
      </c>
      <c r="G12859" t="s">
        <v>1</v>
      </c>
      <c r="H12859" t="s">
        <v>1</v>
      </c>
      <c r="I12859" t="s">
        <v>1</v>
      </c>
    </row>
    <row r="12860" spans="6:9">
      <c r="F12860" t="s">
        <v>1</v>
      </c>
      <c r="G12860" t="s">
        <v>1</v>
      </c>
      <c r="H12860" t="s">
        <v>1</v>
      </c>
      <c r="I12860" t="s">
        <v>1</v>
      </c>
    </row>
    <row r="12861" spans="6:9">
      <c r="F12861" t="s">
        <v>1</v>
      </c>
      <c r="G12861" t="s">
        <v>1</v>
      </c>
      <c r="H12861" t="s">
        <v>1</v>
      </c>
      <c r="I12861" t="s">
        <v>1</v>
      </c>
    </row>
    <row r="12862" spans="6:9">
      <c r="F12862" t="s">
        <v>1</v>
      </c>
      <c r="G12862" t="s">
        <v>1</v>
      </c>
      <c r="H12862" t="s">
        <v>1</v>
      </c>
      <c r="I12862" t="s">
        <v>1</v>
      </c>
    </row>
    <row r="12863" spans="6:9">
      <c r="F12863" t="s">
        <v>1</v>
      </c>
      <c r="G12863" t="s">
        <v>1</v>
      </c>
      <c r="H12863" t="s">
        <v>1</v>
      </c>
      <c r="I12863" t="s">
        <v>1</v>
      </c>
    </row>
    <row r="12864" spans="6:9">
      <c r="F12864" t="s">
        <v>1</v>
      </c>
      <c r="G12864" t="s">
        <v>1</v>
      </c>
      <c r="H12864" t="s">
        <v>1</v>
      </c>
      <c r="I12864" t="s">
        <v>1</v>
      </c>
    </row>
    <row r="12865" spans="6:9">
      <c r="F12865" t="s">
        <v>1</v>
      </c>
      <c r="G12865" t="s">
        <v>1</v>
      </c>
      <c r="H12865" t="s">
        <v>1</v>
      </c>
      <c r="I12865" t="s">
        <v>1</v>
      </c>
    </row>
    <row r="12866" spans="6:9">
      <c r="F12866" t="s">
        <v>1</v>
      </c>
      <c r="G12866" t="s">
        <v>1</v>
      </c>
      <c r="H12866" t="s">
        <v>1</v>
      </c>
      <c r="I12866" t="s">
        <v>1</v>
      </c>
    </row>
    <row r="12867" spans="6:9">
      <c r="F12867" t="s">
        <v>1</v>
      </c>
      <c r="G12867" t="s">
        <v>1</v>
      </c>
      <c r="H12867" t="s">
        <v>1</v>
      </c>
      <c r="I12867" t="s">
        <v>1</v>
      </c>
    </row>
    <row r="12868" spans="6:9">
      <c r="F12868" t="s">
        <v>1</v>
      </c>
      <c r="G12868" t="s">
        <v>1</v>
      </c>
      <c r="H12868" t="s">
        <v>1</v>
      </c>
      <c r="I12868" t="s">
        <v>1</v>
      </c>
    </row>
    <row r="12869" spans="6:9">
      <c r="F12869" t="s">
        <v>1</v>
      </c>
      <c r="G12869" t="s">
        <v>1</v>
      </c>
      <c r="H12869" t="s">
        <v>1</v>
      </c>
      <c r="I12869" t="s">
        <v>1</v>
      </c>
    </row>
    <row r="12870" spans="6:9">
      <c r="F12870" t="s">
        <v>1</v>
      </c>
      <c r="G12870" t="s">
        <v>1</v>
      </c>
      <c r="H12870" t="s">
        <v>1</v>
      </c>
      <c r="I12870" t="s">
        <v>1</v>
      </c>
    </row>
    <row r="12871" spans="6:9">
      <c r="F12871" t="s">
        <v>1</v>
      </c>
      <c r="G12871" t="s">
        <v>1</v>
      </c>
      <c r="H12871" t="s">
        <v>1</v>
      </c>
      <c r="I12871" t="s">
        <v>1</v>
      </c>
    </row>
    <row r="12872" spans="6:9">
      <c r="F12872" t="s">
        <v>1</v>
      </c>
      <c r="G12872" t="s">
        <v>1</v>
      </c>
      <c r="H12872" t="s">
        <v>1</v>
      </c>
      <c r="I12872" t="s">
        <v>1</v>
      </c>
    </row>
    <row r="12873" spans="6:9">
      <c r="F12873" t="s">
        <v>1</v>
      </c>
      <c r="G12873" t="s">
        <v>1</v>
      </c>
      <c r="H12873" t="s">
        <v>1</v>
      </c>
      <c r="I12873" t="s">
        <v>1</v>
      </c>
    </row>
    <row r="12874" spans="6:9">
      <c r="F12874" t="s">
        <v>1</v>
      </c>
      <c r="G12874" t="s">
        <v>1</v>
      </c>
      <c r="H12874" t="s">
        <v>1</v>
      </c>
      <c r="I12874" t="s">
        <v>1</v>
      </c>
    </row>
    <row r="12875" spans="6:9">
      <c r="F12875" t="s">
        <v>1</v>
      </c>
      <c r="G12875" t="s">
        <v>1</v>
      </c>
      <c r="H12875" t="s">
        <v>1</v>
      </c>
      <c r="I12875" t="s">
        <v>1</v>
      </c>
    </row>
    <row r="12876" spans="6:9">
      <c r="F12876" t="s">
        <v>1</v>
      </c>
      <c r="G12876" t="s">
        <v>1</v>
      </c>
      <c r="H12876" t="s">
        <v>1</v>
      </c>
      <c r="I12876" t="s">
        <v>1</v>
      </c>
    </row>
    <row r="12877" spans="6:9">
      <c r="F12877" t="s">
        <v>1</v>
      </c>
      <c r="G12877" t="s">
        <v>1</v>
      </c>
      <c r="H12877" t="s">
        <v>1</v>
      </c>
      <c r="I12877" t="s">
        <v>1</v>
      </c>
    </row>
    <row r="12878" spans="6:9">
      <c r="F12878" t="s">
        <v>1</v>
      </c>
      <c r="G12878" t="s">
        <v>1</v>
      </c>
      <c r="H12878" t="s">
        <v>1</v>
      </c>
      <c r="I12878" t="s">
        <v>1</v>
      </c>
    </row>
    <row r="12879" spans="6:9">
      <c r="F12879" t="s">
        <v>1</v>
      </c>
      <c r="G12879" t="s">
        <v>1</v>
      </c>
      <c r="H12879" t="s">
        <v>1</v>
      </c>
      <c r="I12879" t="s">
        <v>1</v>
      </c>
    </row>
    <row r="12880" spans="6:9">
      <c r="F12880" t="s">
        <v>1</v>
      </c>
      <c r="G12880" t="s">
        <v>1</v>
      </c>
      <c r="H12880" t="s">
        <v>1</v>
      </c>
      <c r="I12880" t="s">
        <v>1</v>
      </c>
    </row>
    <row r="12881" spans="6:9">
      <c r="F12881" t="s">
        <v>1</v>
      </c>
      <c r="G12881" t="s">
        <v>1</v>
      </c>
      <c r="H12881" t="s">
        <v>1</v>
      </c>
      <c r="I12881" t="s">
        <v>1</v>
      </c>
    </row>
    <row r="12882" spans="6:9">
      <c r="F12882" t="s">
        <v>1</v>
      </c>
      <c r="G12882" t="s">
        <v>1</v>
      </c>
      <c r="H12882" t="s">
        <v>1</v>
      </c>
      <c r="I12882" t="s">
        <v>1</v>
      </c>
    </row>
    <row r="12883" spans="6:9">
      <c r="F12883" t="s">
        <v>1</v>
      </c>
      <c r="G12883" t="s">
        <v>1</v>
      </c>
      <c r="H12883" t="s">
        <v>1</v>
      </c>
      <c r="I12883" t="s">
        <v>1</v>
      </c>
    </row>
    <row r="12884" spans="6:9">
      <c r="F12884" t="s">
        <v>1</v>
      </c>
      <c r="G12884" t="s">
        <v>1</v>
      </c>
      <c r="H12884" t="s">
        <v>1</v>
      </c>
      <c r="I12884" t="s">
        <v>1</v>
      </c>
    </row>
    <row r="12885" spans="6:9">
      <c r="F12885" t="s">
        <v>1</v>
      </c>
      <c r="G12885" t="s">
        <v>1</v>
      </c>
      <c r="H12885" t="s">
        <v>1</v>
      </c>
      <c r="I12885" t="s">
        <v>1</v>
      </c>
    </row>
    <row r="12886" spans="6:9">
      <c r="F12886" t="s">
        <v>1</v>
      </c>
      <c r="G12886" t="s">
        <v>1</v>
      </c>
      <c r="H12886" t="s">
        <v>1</v>
      </c>
      <c r="I12886" t="s">
        <v>1</v>
      </c>
    </row>
    <row r="12887" spans="6:9">
      <c r="F12887" t="s">
        <v>1</v>
      </c>
      <c r="G12887" t="s">
        <v>1</v>
      </c>
      <c r="H12887" t="s">
        <v>1</v>
      </c>
      <c r="I12887" t="s">
        <v>1</v>
      </c>
    </row>
    <row r="12888" spans="6:9">
      <c r="F12888" t="s">
        <v>1</v>
      </c>
      <c r="G12888" t="s">
        <v>1</v>
      </c>
      <c r="H12888" t="s">
        <v>1</v>
      </c>
      <c r="I12888" t="s">
        <v>1</v>
      </c>
    </row>
    <row r="12889" spans="6:9">
      <c r="F12889" t="s">
        <v>1</v>
      </c>
      <c r="G12889" t="s">
        <v>1</v>
      </c>
      <c r="H12889" t="s">
        <v>1</v>
      </c>
      <c r="I12889" t="s">
        <v>1</v>
      </c>
    </row>
    <row r="12890" spans="6:9">
      <c r="F12890" t="s">
        <v>1</v>
      </c>
      <c r="G12890" t="s">
        <v>1</v>
      </c>
      <c r="H12890" t="s">
        <v>1</v>
      </c>
      <c r="I12890" t="s">
        <v>1</v>
      </c>
    </row>
    <row r="12891" spans="6:9">
      <c r="F12891" t="s">
        <v>1</v>
      </c>
      <c r="G12891" t="s">
        <v>1</v>
      </c>
      <c r="H12891" t="s">
        <v>1</v>
      </c>
      <c r="I12891" t="s">
        <v>1</v>
      </c>
    </row>
    <row r="12892" spans="6:9">
      <c r="F12892" t="s">
        <v>1</v>
      </c>
      <c r="G12892" t="s">
        <v>1</v>
      </c>
      <c r="H12892" t="s">
        <v>1</v>
      </c>
      <c r="I12892" t="s">
        <v>1</v>
      </c>
    </row>
    <row r="12893" spans="6:9">
      <c r="F12893" t="s">
        <v>1</v>
      </c>
      <c r="G12893" t="s">
        <v>1</v>
      </c>
      <c r="H12893" t="s">
        <v>1</v>
      </c>
      <c r="I12893" t="s">
        <v>1</v>
      </c>
    </row>
    <row r="12894" spans="6:9">
      <c r="F12894" t="s">
        <v>1</v>
      </c>
      <c r="G12894" t="s">
        <v>1</v>
      </c>
      <c r="H12894" t="s">
        <v>1</v>
      </c>
      <c r="I12894" t="s">
        <v>1</v>
      </c>
    </row>
    <row r="12895" spans="6:9">
      <c r="F12895" t="s">
        <v>1</v>
      </c>
      <c r="G12895" t="s">
        <v>1</v>
      </c>
      <c r="H12895" t="s">
        <v>1</v>
      </c>
      <c r="I12895" t="s">
        <v>1</v>
      </c>
    </row>
    <row r="12896" spans="6:9">
      <c r="F12896" t="s">
        <v>1</v>
      </c>
      <c r="G12896" t="s">
        <v>1</v>
      </c>
      <c r="H12896" t="s">
        <v>1</v>
      </c>
      <c r="I12896" t="s">
        <v>1</v>
      </c>
    </row>
    <row r="12897" spans="6:9">
      <c r="F12897" t="s">
        <v>1</v>
      </c>
      <c r="G12897" t="s">
        <v>1</v>
      </c>
      <c r="H12897" t="s">
        <v>1</v>
      </c>
      <c r="I12897" t="s">
        <v>1</v>
      </c>
    </row>
    <row r="12898" spans="6:9">
      <c r="F12898" t="s">
        <v>1</v>
      </c>
      <c r="G12898" t="s">
        <v>1</v>
      </c>
      <c r="H12898" t="s">
        <v>1</v>
      </c>
      <c r="I12898" t="s">
        <v>1</v>
      </c>
    </row>
    <row r="12899" spans="6:9">
      <c r="F12899" t="s">
        <v>1</v>
      </c>
      <c r="G12899" t="s">
        <v>1</v>
      </c>
      <c r="H12899" t="s">
        <v>1</v>
      </c>
      <c r="I12899" t="s">
        <v>1</v>
      </c>
    </row>
    <row r="12900" spans="6:9">
      <c r="F12900" t="s">
        <v>1</v>
      </c>
      <c r="G12900" t="s">
        <v>1</v>
      </c>
      <c r="H12900" t="s">
        <v>1</v>
      </c>
      <c r="I12900" t="s">
        <v>1</v>
      </c>
    </row>
    <row r="12901" spans="6:9">
      <c r="F12901" t="s">
        <v>1</v>
      </c>
      <c r="G12901" t="s">
        <v>1</v>
      </c>
      <c r="H12901" t="s">
        <v>1</v>
      </c>
      <c r="I12901" t="s">
        <v>1</v>
      </c>
    </row>
    <row r="12902" spans="6:9">
      <c r="F12902" t="s">
        <v>1</v>
      </c>
      <c r="G12902" t="s">
        <v>1</v>
      </c>
      <c r="H12902" t="s">
        <v>1</v>
      </c>
      <c r="I12902" t="s">
        <v>1</v>
      </c>
    </row>
    <row r="12903" spans="6:9">
      <c r="F12903" t="s">
        <v>1</v>
      </c>
      <c r="G12903" t="s">
        <v>1</v>
      </c>
      <c r="H12903" t="s">
        <v>1</v>
      </c>
      <c r="I12903" t="s">
        <v>1</v>
      </c>
    </row>
    <row r="12904" spans="6:9">
      <c r="F12904" t="s">
        <v>1</v>
      </c>
      <c r="G12904" t="s">
        <v>1</v>
      </c>
      <c r="H12904" t="s">
        <v>1</v>
      </c>
      <c r="I12904" t="s">
        <v>1</v>
      </c>
    </row>
    <row r="12905" spans="6:9">
      <c r="F12905" t="s">
        <v>1</v>
      </c>
      <c r="G12905" t="s">
        <v>1</v>
      </c>
      <c r="H12905" t="s">
        <v>1</v>
      </c>
      <c r="I12905" t="s">
        <v>1</v>
      </c>
    </row>
    <row r="12906" spans="6:9">
      <c r="F12906" t="s">
        <v>1</v>
      </c>
      <c r="G12906" t="s">
        <v>1</v>
      </c>
      <c r="H12906" t="s">
        <v>1</v>
      </c>
      <c r="I12906" t="s">
        <v>1</v>
      </c>
    </row>
    <row r="12907" spans="6:9">
      <c r="F12907" t="s">
        <v>1</v>
      </c>
      <c r="G12907" t="s">
        <v>1</v>
      </c>
      <c r="H12907" t="s">
        <v>1</v>
      </c>
      <c r="I12907" t="s">
        <v>1</v>
      </c>
    </row>
    <row r="12908" spans="6:9">
      <c r="F12908" t="s">
        <v>1</v>
      </c>
      <c r="G12908" t="s">
        <v>1</v>
      </c>
      <c r="H12908" t="s">
        <v>1</v>
      </c>
      <c r="I12908" t="s">
        <v>1</v>
      </c>
    </row>
    <row r="12909" spans="6:9">
      <c r="F12909" t="s">
        <v>1</v>
      </c>
      <c r="G12909" t="s">
        <v>1</v>
      </c>
      <c r="H12909" t="s">
        <v>1</v>
      </c>
      <c r="I12909" t="s">
        <v>1</v>
      </c>
    </row>
    <row r="12910" spans="6:9">
      <c r="F12910" t="s">
        <v>1</v>
      </c>
      <c r="G12910" t="s">
        <v>1</v>
      </c>
      <c r="H12910" t="s">
        <v>1</v>
      </c>
      <c r="I12910" t="s">
        <v>1</v>
      </c>
    </row>
    <row r="12911" spans="6:9">
      <c r="F12911" t="s">
        <v>1</v>
      </c>
      <c r="G12911" t="s">
        <v>1</v>
      </c>
      <c r="H12911" t="s">
        <v>1</v>
      </c>
      <c r="I12911" t="s">
        <v>1</v>
      </c>
    </row>
    <row r="12912" spans="6:9">
      <c r="F12912" t="s">
        <v>1</v>
      </c>
      <c r="G12912" t="s">
        <v>1</v>
      </c>
      <c r="H12912" t="s">
        <v>1</v>
      </c>
      <c r="I12912" t="s">
        <v>1</v>
      </c>
    </row>
    <row r="12913" spans="6:9">
      <c r="F12913" t="s">
        <v>1</v>
      </c>
      <c r="G12913" t="s">
        <v>1</v>
      </c>
      <c r="H12913" t="s">
        <v>1</v>
      </c>
      <c r="I12913" t="s">
        <v>1</v>
      </c>
    </row>
    <row r="12914" spans="6:9">
      <c r="F12914" t="s">
        <v>1</v>
      </c>
      <c r="G12914" t="s">
        <v>1</v>
      </c>
      <c r="H12914" t="s">
        <v>1</v>
      </c>
      <c r="I12914" t="s">
        <v>1</v>
      </c>
    </row>
    <row r="12915" spans="6:9">
      <c r="F12915" t="s">
        <v>1</v>
      </c>
      <c r="G12915" t="s">
        <v>1</v>
      </c>
      <c r="H12915" t="s">
        <v>1</v>
      </c>
      <c r="I12915" t="s">
        <v>1</v>
      </c>
    </row>
    <row r="12916" spans="6:9">
      <c r="F12916" t="s">
        <v>1</v>
      </c>
      <c r="G12916" t="s">
        <v>1</v>
      </c>
      <c r="H12916" t="s">
        <v>1</v>
      </c>
      <c r="I12916" t="s">
        <v>1</v>
      </c>
    </row>
    <row r="12917" spans="6:9">
      <c r="F12917" t="s">
        <v>1</v>
      </c>
      <c r="G12917" t="s">
        <v>1</v>
      </c>
      <c r="H12917" t="s">
        <v>1</v>
      </c>
      <c r="I12917" t="s">
        <v>1</v>
      </c>
    </row>
    <row r="12918" spans="6:9">
      <c r="F12918" t="s">
        <v>1</v>
      </c>
      <c r="G12918" t="s">
        <v>1</v>
      </c>
      <c r="H12918" t="s">
        <v>1</v>
      </c>
      <c r="I12918" t="s">
        <v>1</v>
      </c>
    </row>
    <row r="12919" spans="6:9">
      <c r="F12919" t="s">
        <v>1</v>
      </c>
      <c r="G12919" t="s">
        <v>1</v>
      </c>
      <c r="H12919" t="s">
        <v>1</v>
      </c>
      <c r="I12919" t="s">
        <v>1</v>
      </c>
    </row>
    <row r="12920" spans="6:9">
      <c r="F12920" t="s">
        <v>1</v>
      </c>
      <c r="G12920" t="s">
        <v>1</v>
      </c>
      <c r="H12920" t="s">
        <v>1</v>
      </c>
      <c r="I12920" t="s">
        <v>1</v>
      </c>
    </row>
    <row r="12921" spans="6:9">
      <c r="F12921" t="s">
        <v>1</v>
      </c>
      <c r="G12921" t="s">
        <v>1</v>
      </c>
      <c r="H12921" t="s">
        <v>1</v>
      </c>
      <c r="I12921" t="s">
        <v>1</v>
      </c>
    </row>
    <row r="12922" spans="6:9">
      <c r="F12922" t="s">
        <v>1</v>
      </c>
      <c r="G12922" t="s">
        <v>1</v>
      </c>
      <c r="H12922" t="s">
        <v>1</v>
      </c>
      <c r="I12922" t="s">
        <v>1</v>
      </c>
    </row>
    <row r="12923" spans="6:9">
      <c r="F12923" t="s">
        <v>1</v>
      </c>
      <c r="G12923" t="s">
        <v>1</v>
      </c>
      <c r="H12923" t="s">
        <v>1</v>
      </c>
      <c r="I12923" t="s">
        <v>1</v>
      </c>
    </row>
    <row r="12924" spans="6:9">
      <c r="F12924" t="s">
        <v>1</v>
      </c>
      <c r="G12924" t="s">
        <v>1</v>
      </c>
      <c r="H12924" t="s">
        <v>1</v>
      </c>
      <c r="I12924" t="s">
        <v>1</v>
      </c>
    </row>
    <row r="12925" spans="6:9">
      <c r="F12925" t="s">
        <v>1</v>
      </c>
      <c r="G12925" t="s">
        <v>1</v>
      </c>
      <c r="H12925" t="s">
        <v>1</v>
      </c>
      <c r="I12925" t="s">
        <v>1</v>
      </c>
    </row>
    <row r="12926" spans="6:9">
      <c r="F12926" t="s">
        <v>1</v>
      </c>
      <c r="G12926" t="s">
        <v>1</v>
      </c>
      <c r="H12926" t="s">
        <v>1</v>
      </c>
      <c r="I12926" t="s">
        <v>1</v>
      </c>
    </row>
    <row r="12927" spans="6:9">
      <c r="F12927" t="s">
        <v>1</v>
      </c>
      <c r="G12927" t="s">
        <v>1</v>
      </c>
      <c r="H12927" t="s">
        <v>1</v>
      </c>
      <c r="I12927" t="s">
        <v>1</v>
      </c>
    </row>
    <row r="12928" spans="6:9">
      <c r="F12928" t="s">
        <v>1</v>
      </c>
      <c r="G12928" t="s">
        <v>1</v>
      </c>
      <c r="H12928" t="s">
        <v>1</v>
      </c>
      <c r="I12928" t="s">
        <v>1</v>
      </c>
    </row>
    <row r="12929" spans="6:9">
      <c r="F12929" t="s">
        <v>1</v>
      </c>
      <c r="G12929" t="s">
        <v>1</v>
      </c>
      <c r="H12929" t="s">
        <v>1</v>
      </c>
      <c r="I12929" t="s">
        <v>1</v>
      </c>
    </row>
    <row r="12930" spans="6:9">
      <c r="F12930" t="s">
        <v>1</v>
      </c>
      <c r="G12930" t="s">
        <v>1</v>
      </c>
      <c r="H12930" t="s">
        <v>1</v>
      </c>
      <c r="I12930" t="s">
        <v>1</v>
      </c>
    </row>
    <row r="12931" spans="6:9">
      <c r="F12931" t="s">
        <v>1</v>
      </c>
      <c r="G12931" t="s">
        <v>1</v>
      </c>
      <c r="H12931" t="s">
        <v>1</v>
      </c>
      <c r="I12931" t="s">
        <v>1</v>
      </c>
    </row>
    <row r="12932" spans="6:9">
      <c r="F12932" t="s">
        <v>1</v>
      </c>
      <c r="G12932" t="s">
        <v>1</v>
      </c>
      <c r="H12932" t="s">
        <v>1</v>
      </c>
      <c r="I12932" t="s">
        <v>1</v>
      </c>
    </row>
    <row r="12933" spans="6:9">
      <c r="F12933" t="s">
        <v>1</v>
      </c>
      <c r="G12933" t="s">
        <v>1</v>
      </c>
      <c r="H12933" t="s">
        <v>1</v>
      </c>
      <c r="I12933" t="s">
        <v>1</v>
      </c>
    </row>
    <row r="12934" spans="6:9">
      <c r="F12934" t="s">
        <v>1</v>
      </c>
      <c r="G12934" t="s">
        <v>1</v>
      </c>
      <c r="H12934" t="s">
        <v>1</v>
      </c>
      <c r="I12934" t="s">
        <v>1</v>
      </c>
    </row>
    <row r="12935" spans="6:9">
      <c r="F12935" t="s">
        <v>1</v>
      </c>
      <c r="G12935" t="s">
        <v>1</v>
      </c>
      <c r="H12935" t="s">
        <v>1</v>
      </c>
      <c r="I12935" t="s">
        <v>1</v>
      </c>
    </row>
    <row r="12936" spans="6:9">
      <c r="F12936" t="s">
        <v>1</v>
      </c>
      <c r="G12936" t="s">
        <v>1</v>
      </c>
      <c r="H12936" t="s">
        <v>1</v>
      </c>
      <c r="I12936" t="s">
        <v>1</v>
      </c>
    </row>
    <row r="12937" spans="6:9">
      <c r="F12937" t="s">
        <v>1</v>
      </c>
      <c r="G12937" t="s">
        <v>1</v>
      </c>
      <c r="H12937" t="s">
        <v>1</v>
      </c>
      <c r="I12937" t="s">
        <v>1</v>
      </c>
    </row>
    <row r="12938" spans="6:9">
      <c r="F12938" t="s">
        <v>1</v>
      </c>
      <c r="G12938" t="s">
        <v>1</v>
      </c>
      <c r="H12938" t="s">
        <v>1</v>
      </c>
      <c r="I12938" t="s">
        <v>1</v>
      </c>
    </row>
    <row r="12939" spans="6:9">
      <c r="F12939" t="s">
        <v>1</v>
      </c>
      <c r="G12939" t="s">
        <v>1</v>
      </c>
      <c r="H12939" t="s">
        <v>1</v>
      </c>
      <c r="I12939" t="s">
        <v>1</v>
      </c>
    </row>
    <row r="12940" spans="6:9">
      <c r="F12940" t="s">
        <v>1</v>
      </c>
      <c r="G12940" t="s">
        <v>1</v>
      </c>
      <c r="H12940" t="s">
        <v>1</v>
      </c>
      <c r="I12940" t="s">
        <v>1</v>
      </c>
    </row>
    <row r="12941" spans="6:9">
      <c r="F12941" t="s">
        <v>1</v>
      </c>
      <c r="G12941" t="s">
        <v>1</v>
      </c>
      <c r="H12941" t="s">
        <v>1</v>
      </c>
      <c r="I12941" t="s">
        <v>1</v>
      </c>
    </row>
    <row r="12942" spans="6:9">
      <c r="F12942" t="s">
        <v>1</v>
      </c>
      <c r="G12942" t="s">
        <v>1</v>
      </c>
      <c r="H12942" t="s">
        <v>1</v>
      </c>
      <c r="I12942" t="s">
        <v>1</v>
      </c>
    </row>
    <row r="12943" spans="6:9">
      <c r="F12943" t="s">
        <v>1</v>
      </c>
      <c r="G12943" t="s">
        <v>1</v>
      </c>
      <c r="H12943" t="s">
        <v>1</v>
      </c>
      <c r="I12943" t="s">
        <v>1</v>
      </c>
    </row>
    <row r="12944" spans="6:9">
      <c r="F12944" t="s">
        <v>1</v>
      </c>
      <c r="G12944" t="s">
        <v>1</v>
      </c>
      <c r="H12944" t="s">
        <v>1</v>
      </c>
      <c r="I12944" t="s">
        <v>1</v>
      </c>
    </row>
    <row r="12945" spans="6:9">
      <c r="F12945" t="s">
        <v>1</v>
      </c>
      <c r="G12945" t="s">
        <v>1</v>
      </c>
      <c r="H12945" t="s">
        <v>1</v>
      </c>
      <c r="I12945" t="s">
        <v>1</v>
      </c>
    </row>
    <row r="12946" spans="6:9">
      <c r="F12946" t="s">
        <v>1</v>
      </c>
      <c r="G12946" t="s">
        <v>1</v>
      </c>
      <c r="H12946" t="s">
        <v>1</v>
      </c>
      <c r="I12946" t="s">
        <v>1</v>
      </c>
    </row>
    <row r="12947" spans="6:9">
      <c r="F12947" t="s">
        <v>1</v>
      </c>
      <c r="G12947" t="s">
        <v>1</v>
      </c>
      <c r="H12947" t="s">
        <v>1</v>
      </c>
      <c r="I12947" t="s">
        <v>1</v>
      </c>
    </row>
    <row r="12948" spans="6:9">
      <c r="F12948" t="s">
        <v>1</v>
      </c>
      <c r="G12948" t="s">
        <v>1</v>
      </c>
      <c r="H12948" t="s">
        <v>1</v>
      </c>
      <c r="I12948" t="s">
        <v>1</v>
      </c>
    </row>
    <row r="12949" spans="6:9">
      <c r="F12949" t="s">
        <v>1</v>
      </c>
      <c r="G12949" t="s">
        <v>1</v>
      </c>
      <c r="H12949" t="s">
        <v>1</v>
      </c>
      <c r="I12949" t="s">
        <v>1</v>
      </c>
    </row>
    <row r="12950" spans="6:9">
      <c r="F12950" t="s">
        <v>1</v>
      </c>
      <c r="G12950" t="s">
        <v>1</v>
      </c>
      <c r="H12950" t="s">
        <v>1</v>
      </c>
      <c r="I12950" t="s">
        <v>1</v>
      </c>
    </row>
    <row r="12951" spans="6:9">
      <c r="F12951" t="s">
        <v>1</v>
      </c>
      <c r="G12951" t="s">
        <v>1</v>
      </c>
      <c r="H12951" t="s">
        <v>1</v>
      </c>
      <c r="I12951" t="s">
        <v>1</v>
      </c>
    </row>
    <row r="12952" spans="6:9">
      <c r="F12952" t="s">
        <v>1</v>
      </c>
      <c r="G12952" t="s">
        <v>1</v>
      </c>
      <c r="H12952" t="s">
        <v>1</v>
      </c>
      <c r="I12952" t="s">
        <v>1</v>
      </c>
    </row>
    <row r="12953" spans="6:9">
      <c r="F12953" t="s">
        <v>1</v>
      </c>
      <c r="G12953" t="s">
        <v>1</v>
      </c>
      <c r="H12953" t="s">
        <v>1</v>
      </c>
      <c r="I12953" t="s">
        <v>1</v>
      </c>
    </row>
    <row r="12954" spans="6:9">
      <c r="F12954" t="s">
        <v>1</v>
      </c>
      <c r="G12954" t="s">
        <v>1</v>
      </c>
      <c r="H12954" t="s">
        <v>1</v>
      </c>
      <c r="I12954" t="s">
        <v>1</v>
      </c>
    </row>
    <row r="12955" spans="6:9">
      <c r="F12955" t="s">
        <v>1</v>
      </c>
      <c r="G12955" t="s">
        <v>1</v>
      </c>
      <c r="H12955" t="s">
        <v>1</v>
      </c>
      <c r="I12955" t="s">
        <v>1</v>
      </c>
    </row>
    <row r="12956" spans="6:9">
      <c r="F12956" t="s">
        <v>1</v>
      </c>
      <c r="G12956" t="s">
        <v>1</v>
      </c>
      <c r="H12956" t="s">
        <v>1</v>
      </c>
      <c r="I12956" t="s">
        <v>1</v>
      </c>
    </row>
    <row r="12957" spans="6:9">
      <c r="F12957" t="s">
        <v>1</v>
      </c>
      <c r="G12957" t="s">
        <v>1</v>
      </c>
      <c r="H12957" t="s">
        <v>1</v>
      </c>
      <c r="I12957" t="s">
        <v>1</v>
      </c>
    </row>
    <row r="12958" spans="6:9">
      <c r="F12958" t="s">
        <v>1</v>
      </c>
      <c r="G12958" t="s">
        <v>1</v>
      </c>
      <c r="H12958" t="s">
        <v>1</v>
      </c>
      <c r="I12958" t="s">
        <v>1</v>
      </c>
    </row>
    <row r="12959" spans="6:9">
      <c r="F12959" t="s">
        <v>1</v>
      </c>
      <c r="G12959" t="s">
        <v>1</v>
      </c>
      <c r="H12959" t="s">
        <v>1</v>
      </c>
      <c r="I12959" t="s">
        <v>1</v>
      </c>
    </row>
    <row r="12960" spans="6:9">
      <c r="F12960" t="s">
        <v>1</v>
      </c>
      <c r="G12960" t="s">
        <v>1</v>
      </c>
      <c r="H12960" t="s">
        <v>1</v>
      </c>
      <c r="I12960" t="s">
        <v>1</v>
      </c>
    </row>
    <row r="12961" spans="6:9">
      <c r="F12961" t="s">
        <v>1</v>
      </c>
      <c r="G12961" t="s">
        <v>1</v>
      </c>
      <c r="H12961" t="s">
        <v>1</v>
      </c>
      <c r="I12961" t="s">
        <v>1</v>
      </c>
    </row>
    <row r="12962" spans="6:9">
      <c r="F12962" t="s">
        <v>1</v>
      </c>
      <c r="G12962" t="s">
        <v>1</v>
      </c>
      <c r="H12962" t="s">
        <v>1</v>
      </c>
      <c r="I12962" t="s">
        <v>1</v>
      </c>
    </row>
    <row r="12963" spans="6:9">
      <c r="F12963" t="s">
        <v>1</v>
      </c>
      <c r="G12963" t="s">
        <v>1</v>
      </c>
      <c r="H12963" t="s">
        <v>1</v>
      </c>
      <c r="I12963" t="s">
        <v>1</v>
      </c>
    </row>
    <row r="12964" spans="6:9">
      <c r="F12964" t="s">
        <v>1</v>
      </c>
      <c r="G12964" t="s">
        <v>1</v>
      </c>
      <c r="H12964" t="s">
        <v>1</v>
      </c>
      <c r="I12964" t="s">
        <v>1</v>
      </c>
    </row>
    <row r="12965" spans="6:9">
      <c r="F12965" t="s">
        <v>1</v>
      </c>
      <c r="G12965" t="s">
        <v>1</v>
      </c>
      <c r="H12965" t="s">
        <v>1</v>
      </c>
      <c r="I12965" t="s">
        <v>1</v>
      </c>
    </row>
    <row r="12966" spans="6:9">
      <c r="F12966" t="s">
        <v>1</v>
      </c>
      <c r="G12966" t="s">
        <v>1</v>
      </c>
      <c r="H12966" t="s">
        <v>1</v>
      </c>
      <c r="I12966" t="s">
        <v>1</v>
      </c>
    </row>
    <row r="12967" spans="6:9">
      <c r="F12967" t="s">
        <v>1</v>
      </c>
      <c r="G12967" t="s">
        <v>1</v>
      </c>
      <c r="H12967" t="s">
        <v>1</v>
      </c>
      <c r="I12967" t="s">
        <v>1</v>
      </c>
    </row>
    <row r="12968" spans="6:9">
      <c r="F12968" t="s">
        <v>1</v>
      </c>
      <c r="G12968" t="s">
        <v>1</v>
      </c>
      <c r="H12968" t="s">
        <v>1</v>
      </c>
      <c r="I12968" t="s">
        <v>1</v>
      </c>
    </row>
    <row r="12969" spans="6:9">
      <c r="F12969" t="s">
        <v>1</v>
      </c>
      <c r="G12969" t="s">
        <v>1</v>
      </c>
      <c r="H12969" t="s">
        <v>1</v>
      </c>
      <c r="I12969" t="s">
        <v>1</v>
      </c>
    </row>
    <row r="12970" spans="6:9">
      <c r="F12970" t="s">
        <v>1</v>
      </c>
      <c r="G12970" t="s">
        <v>1</v>
      </c>
      <c r="H12970" t="s">
        <v>1</v>
      </c>
      <c r="I12970" t="s">
        <v>1</v>
      </c>
    </row>
    <row r="12971" spans="6:9">
      <c r="F12971" t="s">
        <v>1</v>
      </c>
      <c r="G12971" t="s">
        <v>1</v>
      </c>
      <c r="H12971" t="s">
        <v>1</v>
      </c>
      <c r="I12971" t="s">
        <v>1</v>
      </c>
    </row>
    <row r="12972" spans="6:9">
      <c r="F12972" t="s">
        <v>1</v>
      </c>
      <c r="G12972" t="s">
        <v>1</v>
      </c>
      <c r="H12972" t="s">
        <v>1</v>
      </c>
      <c r="I12972" t="s">
        <v>1</v>
      </c>
    </row>
    <row r="12973" spans="6:9">
      <c r="F12973" t="s">
        <v>1</v>
      </c>
      <c r="G12973" t="s">
        <v>1</v>
      </c>
      <c r="H12973" t="s">
        <v>1</v>
      </c>
      <c r="I12973" t="s">
        <v>1</v>
      </c>
    </row>
    <row r="12974" spans="6:9">
      <c r="F12974" t="s">
        <v>1</v>
      </c>
      <c r="G12974" t="s">
        <v>1</v>
      </c>
      <c r="H12974" t="s">
        <v>1</v>
      </c>
      <c r="I12974" t="s">
        <v>1</v>
      </c>
    </row>
    <row r="12975" spans="6:9">
      <c r="F12975" t="s">
        <v>1</v>
      </c>
      <c r="G12975" t="s">
        <v>1</v>
      </c>
      <c r="H12975" t="s">
        <v>1</v>
      </c>
      <c r="I12975" t="s">
        <v>1</v>
      </c>
    </row>
    <row r="12976" spans="6:9">
      <c r="F12976" t="s">
        <v>1</v>
      </c>
      <c r="G12976" t="s">
        <v>1</v>
      </c>
      <c r="H12976" t="s">
        <v>1</v>
      </c>
      <c r="I12976" t="s">
        <v>1</v>
      </c>
    </row>
    <row r="12977" spans="6:9">
      <c r="F12977" t="s">
        <v>1</v>
      </c>
      <c r="G12977" t="s">
        <v>1</v>
      </c>
      <c r="H12977" t="s">
        <v>1</v>
      </c>
      <c r="I12977" t="s">
        <v>1</v>
      </c>
    </row>
    <row r="12978" spans="6:9">
      <c r="F12978" t="s">
        <v>1</v>
      </c>
      <c r="G12978" t="s">
        <v>1</v>
      </c>
      <c r="H12978" t="s">
        <v>1</v>
      </c>
      <c r="I12978" t="s">
        <v>1</v>
      </c>
    </row>
    <row r="12979" spans="6:9">
      <c r="F12979" t="s">
        <v>1</v>
      </c>
      <c r="G12979" t="s">
        <v>1</v>
      </c>
      <c r="H12979" t="s">
        <v>1</v>
      </c>
      <c r="I12979" t="s">
        <v>1</v>
      </c>
    </row>
    <row r="12980" spans="6:9">
      <c r="F12980" t="s">
        <v>1</v>
      </c>
      <c r="G12980" t="s">
        <v>1</v>
      </c>
      <c r="H12980" t="s">
        <v>1</v>
      </c>
      <c r="I12980" t="s">
        <v>1</v>
      </c>
    </row>
    <row r="12981" spans="6:9">
      <c r="F12981" t="s">
        <v>1</v>
      </c>
      <c r="G12981" t="s">
        <v>1</v>
      </c>
      <c r="H12981" t="s">
        <v>1</v>
      </c>
      <c r="I12981" t="s">
        <v>1</v>
      </c>
    </row>
    <row r="12982" spans="6:9">
      <c r="F12982" t="s">
        <v>1</v>
      </c>
      <c r="G12982" t="s">
        <v>1</v>
      </c>
      <c r="H12982" t="s">
        <v>1</v>
      </c>
      <c r="I12982" t="s">
        <v>1</v>
      </c>
    </row>
    <row r="12983" spans="6:9">
      <c r="F12983" t="s">
        <v>1</v>
      </c>
      <c r="G12983" t="s">
        <v>1</v>
      </c>
      <c r="H12983" t="s">
        <v>1</v>
      </c>
      <c r="I12983" t="s">
        <v>1</v>
      </c>
    </row>
    <row r="12984" spans="6:9">
      <c r="F12984" t="s">
        <v>1</v>
      </c>
      <c r="G12984" t="s">
        <v>1</v>
      </c>
      <c r="H12984" t="s">
        <v>1</v>
      </c>
      <c r="I12984" t="s">
        <v>1</v>
      </c>
    </row>
    <row r="12985" spans="6:9">
      <c r="F12985" t="s">
        <v>1</v>
      </c>
      <c r="G12985" t="s">
        <v>1</v>
      </c>
      <c r="H12985" t="s">
        <v>1</v>
      </c>
      <c r="I12985" t="s">
        <v>1</v>
      </c>
    </row>
    <row r="12986" spans="6:9">
      <c r="F12986" t="s">
        <v>1</v>
      </c>
      <c r="G12986" t="s">
        <v>1</v>
      </c>
      <c r="H12986" t="s">
        <v>1</v>
      </c>
      <c r="I12986" t="s">
        <v>1</v>
      </c>
    </row>
    <row r="12987" spans="6:9">
      <c r="F12987" t="s">
        <v>1</v>
      </c>
      <c r="G12987" t="s">
        <v>1</v>
      </c>
      <c r="H12987" t="s">
        <v>1</v>
      </c>
      <c r="I12987" t="s">
        <v>1</v>
      </c>
    </row>
    <row r="12988" spans="6:9">
      <c r="F12988" t="s">
        <v>1</v>
      </c>
      <c r="G12988" t="s">
        <v>1</v>
      </c>
      <c r="H12988" t="s">
        <v>1</v>
      </c>
      <c r="I12988" t="s">
        <v>1</v>
      </c>
    </row>
    <row r="12989" spans="6:9">
      <c r="F12989" t="s">
        <v>1</v>
      </c>
      <c r="G12989" t="s">
        <v>1</v>
      </c>
      <c r="H12989" t="s">
        <v>1</v>
      </c>
      <c r="I12989" t="s">
        <v>1</v>
      </c>
    </row>
    <row r="12990" spans="6:9">
      <c r="F12990" t="s">
        <v>1</v>
      </c>
      <c r="G12990" t="s">
        <v>1</v>
      </c>
      <c r="H12990" t="s">
        <v>1</v>
      </c>
      <c r="I12990" t="s">
        <v>1</v>
      </c>
    </row>
    <row r="12991" spans="6:9">
      <c r="F12991" t="s">
        <v>1</v>
      </c>
      <c r="G12991" t="s">
        <v>1</v>
      </c>
      <c r="H12991" t="s">
        <v>1</v>
      </c>
      <c r="I12991" t="s">
        <v>1</v>
      </c>
    </row>
    <row r="12992" spans="6:9">
      <c r="F12992" t="s">
        <v>1</v>
      </c>
      <c r="G12992" t="s">
        <v>1</v>
      </c>
      <c r="H12992" t="s">
        <v>1</v>
      </c>
      <c r="I12992" t="s">
        <v>1</v>
      </c>
    </row>
    <row r="12993" spans="6:9">
      <c r="F12993" t="s">
        <v>1</v>
      </c>
      <c r="G12993" t="s">
        <v>1</v>
      </c>
      <c r="H12993" t="s">
        <v>1</v>
      </c>
      <c r="I12993" t="s">
        <v>1</v>
      </c>
    </row>
    <row r="12994" spans="6:9">
      <c r="F12994" t="s">
        <v>1</v>
      </c>
      <c r="G12994" t="s">
        <v>1</v>
      </c>
      <c r="H12994" t="s">
        <v>1</v>
      </c>
      <c r="I12994" t="s">
        <v>1</v>
      </c>
    </row>
    <row r="12995" spans="6:9">
      <c r="F12995" t="s">
        <v>1</v>
      </c>
      <c r="G12995" t="s">
        <v>1</v>
      </c>
      <c r="H12995" t="s">
        <v>1</v>
      </c>
      <c r="I12995" t="s">
        <v>1</v>
      </c>
    </row>
    <row r="12996" spans="6:9">
      <c r="F12996" t="s">
        <v>1</v>
      </c>
      <c r="G12996" t="s">
        <v>1</v>
      </c>
      <c r="H12996" t="s">
        <v>1</v>
      </c>
      <c r="I12996" t="s">
        <v>1</v>
      </c>
    </row>
    <row r="12997" spans="6:9">
      <c r="F12997" t="s">
        <v>1</v>
      </c>
      <c r="G12997" t="s">
        <v>1</v>
      </c>
      <c r="H12997" t="s">
        <v>1</v>
      </c>
      <c r="I12997" t="s">
        <v>1</v>
      </c>
    </row>
    <row r="12998" spans="6:9">
      <c r="F12998" t="s">
        <v>1</v>
      </c>
      <c r="G12998" t="s">
        <v>1</v>
      </c>
      <c r="H12998" t="s">
        <v>1</v>
      </c>
      <c r="I12998" t="s">
        <v>1</v>
      </c>
    </row>
    <row r="12999" spans="6:9">
      <c r="F12999" t="s">
        <v>1</v>
      </c>
      <c r="G12999" t="s">
        <v>1</v>
      </c>
      <c r="H12999" t="s">
        <v>1</v>
      </c>
      <c r="I12999" t="s">
        <v>1</v>
      </c>
    </row>
    <row r="13000" spans="6:9">
      <c r="F13000" t="s">
        <v>1</v>
      </c>
      <c r="G13000" t="s">
        <v>1</v>
      </c>
      <c r="H13000" t="s">
        <v>1</v>
      </c>
      <c r="I13000" t="s">
        <v>1</v>
      </c>
    </row>
    <row r="13001" spans="6:9">
      <c r="F13001" t="s">
        <v>1</v>
      </c>
      <c r="G13001" t="s">
        <v>1</v>
      </c>
      <c r="H13001" t="s">
        <v>1</v>
      </c>
      <c r="I13001" t="s">
        <v>1</v>
      </c>
    </row>
    <row r="13002" spans="6:9">
      <c r="F13002" t="s">
        <v>1</v>
      </c>
      <c r="G13002" t="s">
        <v>1</v>
      </c>
      <c r="H13002" t="s">
        <v>1</v>
      </c>
      <c r="I13002" t="s">
        <v>1</v>
      </c>
    </row>
    <row r="13003" spans="6:9">
      <c r="F13003" t="s">
        <v>1</v>
      </c>
      <c r="G13003" t="s">
        <v>1</v>
      </c>
      <c r="H13003" t="s">
        <v>1</v>
      </c>
      <c r="I13003" t="s">
        <v>1</v>
      </c>
    </row>
    <row r="13004" spans="6:9">
      <c r="F13004" t="s">
        <v>1</v>
      </c>
      <c r="G13004" t="s">
        <v>1</v>
      </c>
      <c r="H13004" t="s">
        <v>1</v>
      </c>
      <c r="I13004" t="s">
        <v>1</v>
      </c>
    </row>
    <row r="13005" spans="6:9">
      <c r="F13005" t="s">
        <v>1</v>
      </c>
      <c r="G13005" t="s">
        <v>1</v>
      </c>
      <c r="H13005" t="s">
        <v>1</v>
      </c>
      <c r="I13005" t="s">
        <v>1</v>
      </c>
    </row>
    <row r="13006" spans="6:9">
      <c r="F13006" t="s">
        <v>1</v>
      </c>
      <c r="G13006" t="s">
        <v>1</v>
      </c>
      <c r="H13006" t="s">
        <v>1</v>
      </c>
      <c r="I13006" t="s">
        <v>1</v>
      </c>
    </row>
    <row r="13007" spans="6:9">
      <c r="F13007" t="s">
        <v>1</v>
      </c>
      <c r="G13007" t="s">
        <v>1</v>
      </c>
      <c r="H13007" t="s">
        <v>1</v>
      </c>
      <c r="I13007" t="s">
        <v>1</v>
      </c>
    </row>
    <row r="13008" spans="6:9">
      <c r="F13008" t="s">
        <v>1</v>
      </c>
      <c r="G13008" t="s">
        <v>1</v>
      </c>
      <c r="H13008" t="s">
        <v>1</v>
      </c>
      <c r="I13008" t="s">
        <v>1</v>
      </c>
    </row>
    <row r="13009" spans="6:9">
      <c r="F13009" t="s">
        <v>1</v>
      </c>
      <c r="G13009" t="s">
        <v>1</v>
      </c>
      <c r="H13009" t="s">
        <v>1</v>
      </c>
      <c r="I13009" t="s">
        <v>1</v>
      </c>
    </row>
    <row r="13010" spans="6:9">
      <c r="F13010" t="s">
        <v>1</v>
      </c>
      <c r="G13010" t="s">
        <v>1</v>
      </c>
      <c r="H13010" t="s">
        <v>1</v>
      </c>
      <c r="I13010" t="s">
        <v>1</v>
      </c>
    </row>
    <row r="13011" spans="6:9">
      <c r="F13011" t="s">
        <v>1</v>
      </c>
      <c r="G13011" t="s">
        <v>1</v>
      </c>
      <c r="H13011" t="s">
        <v>1</v>
      </c>
      <c r="I13011" t="s">
        <v>1</v>
      </c>
    </row>
    <row r="13012" spans="6:9">
      <c r="F13012" t="s">
        <v>1</v>
      </c>
      <c r="G13012" t="s">
        <v>1</v>
      </c>
      <c r="H13012" t="s">
        <v>1</v>
      </c>
      <c r="I13012" t="s">
        <v>1</v>
      </c>
    </row>
    <row r="13013" spans="6:9">
      <c r="F13013" t="s">
        <v>1</v>
      </c>
      <c r="G13013" t="s">
        <v>1</v>
      </c>
      <c r="H13013" t="s">
        <v>1</v>
      </c>
      <c r="I13013" t="s">
        <v>1</v>
      </c>
    </row>
    <row r="13014" spans="6:9">
      <c r="F13014" t="s">
        <v>1</v>
      </c>
      <c r="G13014" t="s">
        <v>1</v>
      </c>
      <c r="H13014" t="s">
        <v>1</v>
      </c>
      <c r="I13014" t="s">
        <v>1</v>
      </c>
    </row>
    <row r="13015" spans="6:9">
      <c r="F13015" t="s">
        <v>1</v>
      </c>
      <c r="G13015" t="s">
        <v>1</v>
      </c>
      <c r="H13015" t="s">
        <v>1</v>
      </c>
      <c r="I13015" t="s">
        <v>1</v>
      </c>
    </row>
    <row r="13016" spans="6:9">
      <c r="F13016" t="s">
        <v>1</v>
      </c>
      <c r="G13016" t="s">
        <v>1</v>
      </c>
      <c r="H13016" t="s">
        <v>1</v>
      </c>
      <c r="I13016" t="s">
        <v>1</v>
      </c>
    </row>
    <row r="13017" spans="6:9">
      <c r="F13017" t="s">
        <v>1</v>
      </c>
      <c r="G13017" t="s">
        <v>1</v>
      </c>
      <c r="H13017" t="s">
        <v>1</v>
      </c>
      <c r="I13017" t="s">
        <v>1</v>
      </c>
    </row>
    <row r="13018" spans="6:9">
      <c r="F13018" t="s">
        <v>1</v>
      </c>
      <c r="G13018" t="s">
        <v>1</v>
      </c>
      <c r="H13018" t="s">
        <v>1</v>
      </c>
      <c r="I13018" t="s">
        <v>1</v>
      </c>
    </row>
    <row r="13019" spans="6:9">
      <c r="F13019" t="s">
        <v>1</v>
      </c>
      <c r="G13019" t="s">
        <v>1</v>
      </c>
      <c r="H13019" t="s">
        <v>1</v>
      </c>
      <c r="I13019" t="s">
        <v>1</v>
      </c>
    </row>
    <row r="13020" spans="6:9">
      <c r="F13020" t="s">
        <v>1</v>
      </c>
      <c r="G13020" t="s">
        <v>1</v>
      </c>
      <c r="H13020" t="s">
        <v>1</v>
      </c>
      <c r="I13020" t="s">
        <v>1</v>
      </c>
    </row>
    <row r="13021" spans="6:9">
      <c r="F13021" t="s">
        <v>1</v>
      </c>
      <c r="G13021" t="s">
        <v>1</v>
      </c>
      <c r="H13021" t="s">
        <v>1</v>
      </c>
      <c r="I13021" t="s">
        <v>1</v>
      </c>
    </row>
    <row r="13022" spans="6:9">
      <c r="F13022" t="s">
        <v>1</v>
      </c>
      <c r="G13022" t="s">
        <v>1</v>
      </c>
      <c r="H13022" t="s">
        <v>1</v>
      </c>
      <c r="I13022" t="s">
        <v>1</v>
      </c>
    </row>
    <row r="13023" spans="6:9">
      <c r="F13023" t="s">
        <v>1</v>
      </c>
      <c r="G13023" t="s">
        <v>1</v>
      </c>
      <c r="H13023" t="s">
        <v>1</v>
      </c>
      <c r="I13023" t="s">
        <v>1</v>
      </c>
    </row>
    <row r="13024" spans="6:9">
      <c r="F13024" t="s">
        <v>1</v>
      </c>
      <c r="G13024" t="s">
        <v>1</v>
      </c>
      <c r="H13024" t="s">
        <v>1</v>
      </c>
      <c r="I13024" t="s">
        <v>1</v>
      </c>
    </row>
    <row r="13025" spans="6:9">
      <c r="F13025" t="s">
        <v>1</v>
      </c>
      <c r="G13025" t="s">
        <v>1</v>
      </c>
      <c r="H13025" t="s">
        <v>1</v>
      </c>
      <c r="I13025" t="s">
        <v>1</v>
      </c>
    </row>
    <row r="13026" spans="6:9">
      <c r="F13026" t="s">
        <v>1</v>
      </c>
      <c r="G13026" t="s">
        <v>1</v>
      </c>
      <c r="H13026" t="s">
        <v>1</v>
      </c>
      <c r="I13026" t="s">
        <v>1</v>
      </c>
    </row>
    <row r="13027" spans="6:9">
      <c r="F13027" t="s">
        <v>1</v>
      </c>
      <c r="G13027" t="s">
        <v>1</v>
      </c>
      <c r="H13027" t="s">
        <v>1</v>
      </c>
      <c r="I13027" t="s">
        <v>1</v>
      </c>
    </row>
    <row r="13028" spans="6:9">
      <c r="F13028" t="s">
        <v>1</v>
      </c>
      <c r="G13028" t="s">
        <v>1</v>
      </c>
      <c r="H13028" t="s">
        <v>1</v>
      </c>
      <c r="I13028" t="s">
        <v>1</v>
      </c>
    </row>
    <row r="13029" spans="6:9">
      <c r="F13029" t="s">
        <v>1</v>
      </c>
      <c r="G13029" t="s">
        <v>1</v>
      </c>
      <c r="H13029" t="s">
        <v>1</v>
      </c>
      <c r="I13029" t="s">
        <v>1</v>
      </c>
    </row>
    <row r="13030" spans="6:9">
      <c r="F13030" t="s">
        <v>1</v>
      </c>
      <c r="G13030" t="s">
        <v>1</v>
      </c>
      <c r="H13030" t="s">
        <v>1</v>
      </c>
      <c r="I13030" t="s">
        <v>1</v>
      </c>
    </row>
    <row r="13031" spans="6:9">
      <c r="F13031" t="s">
        <v>1</v>
      </c>
      <c r="G13031" t="s">
        <v>1</v>
      </c>
      <c r="H13031" t="s">
        <v>1</v>
      </c>
      <c r="I13031" t="s">
        <v>1</v>
      </c>
    </row>
    <row r="13032" spans="6:9">
      <c r="F13032" t="s">
        <v>1</v>
      </c>
      <c r="G13032" t="s">
        <v>1</v>
      </c>
      <c r="H13032" t="s">
        <v>1</v>
      </c>
      <c r="I13032" t="s">
        <v>1</v>
      </c>
    </row>
    <row r="13033" spans="6:9">
      <c r="F13033" t="s">
        <v>1</v>
      </c>
      <c r="G13033" t="s">
        <v>1</v>
      </c>
      <c r="H13033" t="s">
        <v>1</v>
      </c>
      <c r="I13033" t="s">
        <v>1</v>
      </c>
    </row>
    <row r="13034" spans="6:9">
      <c r="F13034" t="s">
        <v>1</v>
      </c>
      <c r="G13034" t="s">
        <v>1</v>
      </c>
      <c r="H13034" t="s">
        <v>1</v>
      </c>
      <c r="I13034" t="s">
        <v>1</v>
      </c>
    </row>
    <row r="13035" spans="6:9">
      <c r="F13035" t="s">
        <v>1</v>
      </c>
      <c r="G13035" t="s">
        <v>1</v>
      </c>
      <c r="H13035" t="s">
        <v>1</v>
      </c>
      <c r="I13035" t="s">
        <v>1</v>
      </c>
    </row>
    <row r="13036" spans="6:9">
      <c r="F13036" t="s">
        <v>1</v>
      </c>
      <c r="G13036" t="s">
        <v>1</v>
      </c>
      <c r="H13036" t="s">
        <v>1</v>
      </c>
      <c r="I13036" t="s">
        <v>1</v>
      </c>
    </row>
    <row r="13037" spans="6:9">
      <c r="F13037" t="s">
        <v>1</v>
      </c>
      <c r="G13037" t="s">
        <v>1</v>
      </c>
      <c r="H13037" t="s">
        <v>1</v>
      </c>
      <c r="I13037" t="s">
        <v>1</v>
      </c>
    </row>
    <row r="13038" spans="6:9">
      <c r="F13038" t="s">
        <v>1</v>
      </c>
      <c r="G13038" t="s">
        <v>1</v>
      </c>
      <c r="H13038" t="s">
        <v>1</v>
      </c>
      <c r="I13038" t="s">
        <v>1</v>
      </c>
    </row>
    <row r="13039" spans="6:9">
      <c r="F13039" t="s">
        <v>1</v>
      </c>
      <c r="G13039" t="s">
        <v>1</v>
      </c>
      <c r="H13039" t="s">
        <v>1</v>
      </c>
      <c r="I13039" t="s">
        <v>1</v>
      </c>
    </row>
    <row r="13040" spans="6:9">
      <c r="F13040" t="s">
        <v>1</v>
      </c>
      <c r="G13040" t="s">
        <v>1</v>
      </c>
      <c r="H13040" t="s">
        <v>1</v>
      </c>
      <c r="I13040" t="s">
        <v>1</v>
      </c>
    </row>
    <row r="13041" spans="6:9">
      <c r="F13041" t="s">
        <v>1</v>
      </c>
      <c r="G13041" t="s">
        <v>1</v>
      </c>
      <c r="H13041" t="s">
        <v>1</v>
      </c>
      <c r="I13041" t="s">
        <v>1</v>
      </c>
    </row>
    <row r="13042" spans="6:9">
      <c r="F13042" t="s">
        <v>1</v>
      </c>
      <c r="G13042" t="s">
        <v>1</v>
      </c>
      <c r="H13042" t="s">
        <v>1</v>
      </c>
      <c r="I13042" t="s">
        <v>1</v>
      </c>
    </row>
    <row r="13043" spans="6:9">
      <c r="F13043" t="s">
        <v>1</v>
      </c>
      <c r="G13043" t="s">
        <v>1</v>
      </c>
      <c r="H13043" t="s">
        <v>1</v>
      </c>
      <c r="I13043" t="s">
        <v>1</v>
      </c>
    </row>
    <row r="13044" spans="6:9">
      <c r="F13044" t="s">
        <v>1</v>
      </c>
      <c r="G13044" t="s">
        <v>1</v>
      </c>
      <c r="H13044" t="s">
        <v>1</v>
      </c>
      <c r="I13044" t="s">
        <v>1</v>
      </c>
    </row>
    <row r="13045" spans="6:9">
      <c r="F13045" t="s">
        <v>1</v>
      </c>
      <c r="G13045" t="s">
        <v>1</v>
      </c>
      <c r="H13045" t="s">
        <v>1</v>
      </c>
      <c r="I13045" t="s">
        <v>1</v>
      </c>
    </row>
    <row r="13046" spans="6:9">
      <c r="F13046" t="s">
        <v>1</v>
      </c>
      <c r="G13046" t="s">
        <v>1</v>
      </c>
      <c r="H13046" t="s">
        <v>1</v>
      </c>
      <c r="I13046" t="s">
        <v>1</v>
      </c>
    </row>
    <row r="13047" spans="6:9">
      <c r="F13047" t="s">
        <v>1</v>
      </c>
      <c r="G13047" t="s">
        <v>1</v>
      </c>
      <c r="H13047" t="s">
        <v>1</v>
      </c>
      <c r="I13047" t="s">
        <v>1</v>
      </c>
    </row>
    <row r="13048" spans="6:9">
      <c r="F13048" t="s">
        <v>1</v>
      </c>
      <c r="G13048" t="s">
        <v>1</v>
      </c>
      <c r="H13048" t="s">
        <v>1</v>
      </c>
      <c r="I13048" t="s">
        <v>1</v>
      </c>
    </row>
    <row r="13049" spans="6:9">
      <c r="F13049" t="s">
        <v>1</v>
      </c>
      <c r="G13049" t="s">
        <v>1</v>
      </c>
      <c r="H13049" t="s">
        <v>1</v>
      </c>
      <c r="I13049" t="s">
        <v>1</v>
      </c>
    </row>
    <row r="13050" spans="6:9">
      <c r="F13050" t="s">
        <v>1</v>
      </c>
      <c r="G13050" t="s">
        <v>1</v>
      </c>
      <c r="H13050" t="s">
        <v>1</v>
      </c>
      <c r="I13050" t="s">
        <v>1</v>
      </c>
    </row>
    <row r="13051" spans="6:9">
      <c r="F13051" t="s">
        <v>1</v>
      </c>
      <c r="G13051" t="s">
        <v>1</v>
      </c>
      <c r="H13051" t="s">
        <v>1</v>
      </c>
      <c r="I13051" t="s">
        <v>1</v>
      </c>
    </row>
    <row r="13052" spans="6:9">
      <c r="F13052" t="s">
        <v>1</v>
      </c>
      <c r="G13052" t="s">
        <v>1</v>
      </c>
      <c r="H13052" t="s">
        <v>1</v>
      </c>
      <c r="I13052" t="s">
        <v>1</v>
      </c>
    </row>
    <row r="13053" spans="6:9">
      <c r="F13053" t="s">
        <v>1</v>
      </c>
      <c r="G13053" t="s">
        <v>1</v>
      </c>
      <c r="H13053" t="s">
        <v>1</v>
      </c>
      <c r="I13053" t="s">
        <v>1</v>
      </c>
    </row>
    <row r="13054" spans="6:9">
      <c r="F13054" t="s">
        <v>1</v>
      </c>
      <c r="G13054" t="s">
        <v>1</v>
      </c>
      <c r="H13054" t="s">
        <v>1</v>
      </c>
      <c r="I13054" t="s">
        <v>1</v>
      </c>
    </row>
    <row r="13055" spans="6:9">
      <c r="F13055" t="s">
        <v>1</v>
      </c>
      <c r="G13055" t="s">
        <v>1</v>
      </c>
      <c r="H13055" t="s">
        <v>1</v>
      </c>
      <c r="I13055" t="s">
        <v>1</v>
      </c>
    </row>
    <row r="13056" spans="6:9">
      <c r="F13056" t="s">
        <v>1</v>
      </c>
      <c r="G13056" t="s">
        <v>1</v>
      </c>
      <c r="H13056" t="s">
        <v>1</v>
      </c>
      <c r="I13056" t="s">
        <v>1</v>
      </c>
    </row>
    <row r="13057" spans="6:9">
      <c r="F13057" t="s">
        <v>1</v>
      </c>
      <c r="G13057" t="s">
        <v>1</v>
      </c>
      <c r="H13057" t="s">
        <v>1</v>
      </c>
      <c r="I13057" t="s">
        <v>1</v>
      </c>
    </row>
    <row r="13058" spans="6:9">
      <c r="F13058" t="s">
        <v>1</v>
      </c>
      <c r="G13058" t="s">
        <v>1</v>
      </c>
      <c r="H13058" t="s">
        <v>1</v>
      </c>
      <c r="I13058" t="s">
        <v>1</v>
      </c>
    </row>
    <row r="13059" spans="6:9">
      <c r="F13059" t="s">
        <v>1</v>
      </c>
      <c r="G13059" t="s">
        <v>1</v>
      </c>
      <c r="H13059" t="s">
        <v>1</v>
      </c>
      <c r="I13059" t="s">
        <v>1</v>
      </c>
    </row>
    <row r="13060" spans="6:9">
      <c r="F13060" t="s">
        <v>1</v>
      </c>
      <c r="G13060" t="s">
        <v>1</v>
      </c>
      <c r="H13060" t="s">
        <v>1</v>
      </c>
      <c r="I13060" t="s">
        <v>1</v>
      </c>
    </row>
    <row r="13061" spans="6:9">
      <c r="F13061" t="s">
        <v>1</v>
      </c>
      <c r="G13061" t="s">
        <v>1</v>
      </c>
      <c r="H13061" t="s">
        <v>1</v>
      </c>
      <c r="I13061" t="s">
        <v>1</v>
      </c>
    </row>
    <row r="13062" spans="6:9">
      <c r="F13062" t="s">
        <v>1</v>
      </c>
      <c r="G13062" t="s">
        <v>1</v>
      </c>
      <c r="H13062" t="s">
        <v>1</v>
      </c>
      <c r="I13062" t="s">
        <v>1</v>
      </c>
    </row>
    <row r="13063" spans="6:9">
      <c r="F13063" t="s">
        <v>1</v>
      </c>
      <c r="G13063" t="s">
        <v>1</v>
      </c>
      <c r="H13063" t="s">
        <v>1</v>
      </c>
      <c r="I13063" t="s">
        <v>1</v>
      </c>
    </row>
    <row r="13064" spans="6:9">
      <c r="F13064" t="s">
        <v>1</v>
      </c>
      <c r="G13064" t="s">
        <v>1</v>
      </c>
      <c r="H13064" t="s">
        <v>1</v>
      </c>
      <c r="I13064" t="s">
        <v>1</v>
      </c>
    </row>
    <row r="13065" spans="6:9">
      <c r="F13065" t="s">
        <v>1</v>
      </c>
      <c r="G13065" t="s">
        <v>1</v>
      </c>
      <c r="H13065" t="s">
        <v>1</v>
      </c>
      <c r="I13065" t="s">
        <v>1</v>
      </c>
    </row>
    <row r="13066" spans="6:9">
      <c r="F13066" t="s">
        <v>1</v>
      </c>
      <c r="G13066" t="s">
        <v>1</v>
      </c>
      <c r="H13066" t="s">
        <v>1</v>
      </c>
      <c r="I13066" t="s">
        <v>1</v>
      </c>
    </row>
    <row r="13067" spans="6:9">
      <c r="F13067" t="s">
        <v>1</v>
      </c>
      <c r="G13067" t="s">
        <v>1</v>
      </c>
      <c r="H13067" t="s">
        <v>1</v>
      </c>
      <c r="I13067" t="s">
        <v>1</v>
      </c>
    </row>
    <row r="13068" spans="6:9">
      <c r="F13068" t="s">
        <v>1</v>
      </c>
      <c r="G13068" t="s">
        <v>1</v>
      </c>
      <c r="H13068" t="s">
        <v>1</v>
      </c>
      <c r="I13068" t="s">
        <v>1</v>
      </c>
    </row>
    <row r="13069" spans="6:9">
      <c r="F13069" t="s">
        <v>1</v>
      </c>
      <c r="G13069" t="s">
        <v>1</v>
      </c>
      <c r="H13069" t="s">
        <v>1</v>
      </c>
      <c r="I13069" t="s">
        <v>1</v>
      </c>
    </row>
    <row r="13070" spans="6:9">
      <c r="F13070" t="s">
        <v>1</v>
      </c>
      <c r="G13070" t="s">
        <v>1</v>
      </c>
      <c r="H13070" t="s">
        <v>1</v>
      </c>
      <c r="I13070" t="s">
        <v>1</v>
      </c>
    </row>
    <row r="13071" spans="6:9">
      <c r="F13071" t="s">
        <v>1</v>
      </c>
      <c r="G13071" t="s">
        <v>1</v>
      </c>
      <c r="H13071" t="s">
        <v>1</v>
      </c>
      <c r="I13071" t="s">
        <v>1</v>
      </c>
    </row>
    <row r="13072" spans="6:9">
      <c r="F13072" t="s">
        <v>1</v>
      </c>
      <c r="G13072" t="s">
        <v>1</v>
      </c>
      <c r="H13072" t="s">
        <v>1</v>
      </c>
      <c r="I13072" t="s">
        <v>1</v>
      </c>
    </row>
    <row r="13073" spans="6:9">
      <c r="F13073" t="s">
        <v>1</v>
      </c>
      <c r="G13073" t="s">
        <v>1</v>
      </c>
      <c r="H13073" t="s">
        <v>1</v>
      </c>
      <c r="I13073" t="s">
        <v>1</v>
      </c>
    </row>
    <row r="13074" spans="6:9">
      <c r="F13074" t="s">
        <v>1</v>
      </c>
      <c r="G13074" t="s">
        <v>1</v>
      </c>
      <c r="H13074" t="s">
        <v>1</v>
      </c>
      <c r="I13074" t="s">
        <v>1</v>
      </c>
    </row>
    <row r="13075" spans="6:9">
      <c r="F13075" t="s">
        <v>1</v>
      </c>
      <c r="G13075" t="s">
        <v>1</v>
      </c>
      <c r="H13075" t="s">
        <v>1</v>
      </c>
      <c r="I13075" t="s">
        <v>1</v>
      </c>
    </row>
    <row r="13076" spans="6:9">
      <c r="F13076" t="s">
        <v>1</v>
      </c>
      <c r="G13076" t="s">
        <v>1</v>
      </c>
      <c r="H13076" t="s">
        <v>1</v>
      </c>
      <c r="I13076" t="s">
        <v>1</v>
      </c>
    </row>
    <row r="13077" spans="6:9">
      <c r="F13077" t="s">
        <v>1</v>
      </c>
      <c r="G13077" t="s">
        <v>1</v>
      </c>
      <c r="H13077" t="s">
        <v>1</v>
      </c>
      <c r="I13077" t="s">
        <v>1</v>
      </c>
    </row>
    <row r="13078" spans="6:9">
      <c r="F13078" t="s">
        <v>1</v>
      </c>
      <c r="G13078" t="s">
        <v>1</v>
      </c>
      <c r="H13078" t="s">
        <v>1</v>
      </c>
      <c r="I13078" t="s">
        <v>1</v>
      </c>
    </row>
    <row r="13079" spans="6:9">
      <c r="F13079" t="s">
        <v>1</v>
      </c>
      <c r="G13079" t="s">
        <v>1</v>
      </c>
      <c r="H13079" t="s">
        <v>1</v>
      </c>
      <c r="I13079" t="s">
        <v>1</v>
      </c>
    </row>
    <row r="13080" spans="6:9">
      <c r="F13080" t="s">
        <v>1</v>
      </c>
      <c r="G13080" t="s">
        <v>1</v>
      </c>
      <c r="H13080" t="s">
        <v>1</v>
      </c>
      <c r="I13080" t="s">
        <v>1</v>
      </c>
    </row>
    <row r="13081" spans="6:9">
      <c r="F13081" t="s">
        <v>1</v>
      </c>
      <c r="G13081" t="s">
        <v>1</v>
      </c>
      <c r="H13081" t="s">
        <v>1</v>
      </c>
      <c r="I13081" t="s">
        <v>1</v>
      </c>
    </row>
    <row r="13082" spans="6:9">
      <c r="F13082" t="s">
        <v>1</v>
      </c>
      <c r="G13082" t="s">
        <v>1</v>
      </c>
      <c r="H13082" t="s">
        <v>1</v>
      </c>
      <c r="I13082" t="s">
        <v>1</v>
      </c>
    </row>
    <row r="13083" spans="6:9">
      <c r="F13083" t="s">
        <v>1</v>
      </c>
      <c r="G13083" t="s">
        <v>1</v>
      </c>
      <c r="H13083" t="s">
        <v>1</v>
      </c>
      <c r="I13083" t="s">
        <v>1</v>
      </c>
    </row>
    <row r="13084" spans="6:9">
      <c r="F13084" t="s">
        <v>1</v>
      </c>
      <c r="G13084" t="s">
        <v>1</v>
      </c>
      <c r="H13084" t="s">
        <v>1</v>
      </c>
      <c r="I13084" t="s">
        <v>1</v>
      </c>
    </row>
    <row r="13085" spans="6:9">
      <c r="F13085" t="s">
        <v>1</v>
      </c>
      <c r="G13085" t="s">
        <v>1</v>
      </c>
      <c r="H13085" t="s">
        <v>1</v>
      </c>
      <c r="I13085" t="s">
        <v>1</v>
      </c>
    </row>
    <row r="13086" spans="6:9">
      <c r="F13086" t="s">
        <v>1</v>
      </c>
      <c r="G13086" t="s">
        <v>1</v>
      </c>
      <c r="H13086" t="s">
        <v>1</v>
      </c>
      <c r="I13086" t="s">
        <v>1</v>
      </c>
    </row>
    <row r="13087" spans="6:9">
      <c r="F13087" t="s">
        <v>1</v>
      </c>
      <c r="G13087" t="s">
        <v>1</v>
      </c>
      <c r="H13087" t="s">
        <v>1</v>
      </c>
      <c r="I13087" t="s">
        <v>1</v>
      </c>
    </row>
    <row r="13088" spans="6:9">
      <c r="F13088" t="s">
        <v>1</v>
      </c>
      <c r="G13088" t="s">
        <v>1</v>
      </c>
      <c r="H13088" t="s">
        <v>1</v>
      </c>
      <c r="I13088" t="s">
        <v>1</v>
      </c>
    </row>
    <row r="13089" spans="6:9">
      <c r="F13089" t="s">
        <v>1</v>
      </c>
      <c r="G13089" t="s">
        <v>1</v>
      </c>
      <c r="H13089" t="s">
        <v>1</v>
      </c>
      <c r="I13089" t="s">
        <v>1</v>
      </c>
    </row>
    <row r="13090" spans="6:9">
      <c r="F13090" t="s">
        <v>1</v>
      </c>
      <c r="G13090" t="s">
        <v>1</v>
      </c>
      <c r="H13090" t="s">
        <v>1</v>
      </c>
      <c r="I13090" t="s">
        <v>1</v>
      </c>
    </row>
    <row r="13091" spans="6:9">
      <c r="F13091" t="s">
        <v>1</v>
      </c>
      <c r="G13091" t="s">
        <v>1</v>
      </c>
      <c r="H13091" t="s">
        <v>1</v>
      </c>
      <c r="I13091" t="s">
        <v>1</v>
      </c>
    </row>
    <row r="13092" spans="6:9">
      <c r="F13092" t="s">
        <v>1</v>
      </c>
      <c r="G13092" t="s">
        <v>1</v>
      </c>
      <c r="H13092" t="s">
        <v>1</v>
      </c>
      <c r="I13092" t="s">
        <v>1</v>
      </c>
    </row>
    <row r="13093" spans="6:9">
      <c r="F13093" t="s">
        <v>1</v>
      </c>
      <c r="G13093" t="s">
        <v>1</v>
      </c>
      <c r="H13093" t="s">
        <v>1</v>
      </c>
      <c r="I13093" t="s">
        <v>1</v>
      </c>
    </row>
    <row r="13094" spans="6:9">
      <c r="F13094" t="s">
        <v>1</v>
      </c>
      <c r="G13094" t="s">
        <v>1</v>
      </c>
      <c r="H13094" t="s">
        <v>1</v>
      </c>
      <c r="I13094" t="s">
        <v>1</v>
      </c>
    </row>
    <row r="13095" spans="6:9">
      <c r="F13095" t="s">
        <v>1</v>
      </c>
      <c r="G13095" t="s">
        <v>1</v>
      </c>
      <c r="H13095" t="s">
        <v>1</v>
      </c>
      <c r="I13095" t="s">
        <v>1</v>
      </c>
    </row>
    <row r="13096" spans="6:9">
      <c r="F13096" t="s">
        <v>1</v>
      </c>
      <c r="G13096" t="s">
        <v>1</v>
      </c>
      <c r="H13096" t="s">
        <v>1</v>
      </c>
      <c r="I13096" t="s">
        <v>1</v>
      </c>
    </row>
    <row r="13097" spans="6:9">
      <c r="F13097" t="s">
        <v>1</v>
      </c>
      <c r="G13097" t="s">
        <v>1</v>
      </c>
      <c r="H13097" t="s">
        <v>1</v>
      </c>
      <c r="I13097" t="s">
        <v>1</v>
      </c>
    </row>
    <row r="13098" spans="6:9">
      <c r="F13098" t="s">
        <v>1</v>
      </c>
      <c r="G13098" t="s">
        <v>1</v>
      </c>
      <c r="H13098" t="s">
        <v>1</v>
      </c>
      <c r="I13098" t="s">
        <v>1</v>
      </c>
    </row>
    <row r="13099" spans="6:9">
      <c r="F13099" t="s">
        <v>1</v>
      </c>
      <c r="G13099" t="s">
        <v>1</v>
      </c>
      <c r="H13099" t="s">
        <v>1</v>
      </c>
      <c r="I13099" t="s">
        <v>1</v>
      </c>
    </row>
    <row r="13100" spans="6:9">
      <c r="F13100" t="s">
        <v>1</v>
      </c>
      <c r="G13100" t="s">
        <v>1</v>
      </c>
      <c r="H13100" t="s">
        <v>1</v>
      </c>
      <c r="I13100" t="s">
        <v>1</v>
      </c>
    </row>
    <row r="13101" spans="6:9">
      <c r="F13101" t="s">
        <v>1</v>
      </c>
      <c r="G13101" t="s">
        <v>1</v>
      </c>
      <c r="H13101" t="s">
        <v>1</v>
      </c>
      <c r="I13101" t="s">
        <v>1</v>
      </c>
    </row>
    <row r="13102" spans="6:9">
      <c r="F13102" t="s">
        <v>1</v>
      </c>
      <c r="G13102" t="s">
        <v>1</v>
      </c>
      <c r="H13102" t="s">
        <v>1</v>
      </c>
      <c r="I13102" t="s">
        <v>1</v>
      </c>
    </row>
    <row r="13103" spans="6:9">
      <c r="F13103" t="s">
        <v>1</v>
      </c>
      <c r="G13103" t="s">
        <v>1</v>
      </c>
      <c r="H13103" t="s">
        <v>1</v>
      </c>
      <c r="I13103" t="s">
        <v>1</v>
      </c>
    </row>
    <row r="13104" spans="6:9">
      <c r="F13104" t="s">
        <v>1</v>
      </c>
      <c r="G13104" t="s">
        <v>1</v>
      </c>
      <c r="H13104" t="s">
        <v>1</v>
      </c>
      <c r="I13104" t="s">
        <v>1</v>
      </c>
    </row>
    <row r="13105" spans="6:9">
      <c r="F13105" t="s">
        <v>1</v>
      </c>
      <c r="G13105" t="s">
        <v>1</v>
      </c>
      <c r="H13105" t="s">
        <v>1</v>
      </c>
      <c r="I13105" t="s">
        <v>1</v>
      </c>
    </row>
    <row r="13106" spans="6:9">
      <c r="F13106" t="s">
        <v>1</v>
      </c>
      <c r="G13106" t="s">
        <v>1</v>
      </c>
      <c r="H13106" t="s">
        <v>1</v>
      </c>
      <c r="I13106" t="s">
        <v>1</v>
      </c>
    </row>
    <row r="13107" spans="6:9">
      <c r="F13107" t="s">
        <v>1</v>
      </c>
      <c r="G13107" t="s">
        <v>1</v>
      </c>
      <c r="H13107" t="s">
        <v>1</v>
      </c>
      <c r="I13107" t="s">
        <v>1</v>
      </c>
    </row>
    <row r="13108" spans="6:9">
      <c r="F13108" t="s">
        <v>1</v>
      </c>
      <c r="G13108" t="s">
        <v>1</v>
      </c>
      <c r="H13108" t="s">
        <v>1</v>
      </c>
      <c r="I13108" t="s">
        <v>1</v>
      </c>
    </row>
    <row r="13109" spans="6:9">
      <c r="F13109" t="s">
        <v>1</v>
      </c>
      <c r="G13109" t="s">
        <v>1</v>
      </c>
      <c r="H13109" t="s">
        <v>1</v>
      </c>
      <c r="I13109" t="s">
        <v>1</v>
      </c>
    </row>
    <row r="13110" spans="6:9">
      <c r="F13110" t="s">
        <v>1</v>
      </c>
      <c r="G13110" t="s">
        <v>1</v>
      </c>
      <c r="H13110" t="s">
        <v>1</v>
      </c>
      <c r="I13110" t="s">
        <v>1</v>
      </c>
    </row>
    <row r="13111" spans="6:9">
      <c r="F13111" t="s">
        <v>1</v>
      </c>
      <c r="G13111" t="s">
        <v>1</v>
      </c>
      <c r="H13111" t="s">
        <v>1</v>
      </c>
      <c r="I13111" t="s">
        <v>1</v>
      </c>
    </row>
    <row r="13112" spans="6:9">
      <c r="F13112" t="s">
        <v>1</v>
      </c>
      <c r="G13112" t="s">
        <v>1</v>
      </c>
      <c r="H13112" t="s">
        <v>1</v>
      </c>
      <c r="I13112" t="s">
        <v>1</v>
      </c>
    </row>
    <row r="13113" spans="6:9">
      <c r="F13113" t="s">
        <v>1</v>
      </c>
      <c r="G13113" t="s">
        <v>1</v>
      </c>
      <c r="H13113" t="s">
        <v>1</v>
      </c>
      <c r="I13113" t="s">
        <v>1</v>
      </c>
    </row>
    <row r="13114" spans="6:9">
      <c r="F13114" t="s">
        <v>1</v>
      </c>
      <c r="G13114" t="s">
        <v>1</v>
      </c>
      <c r="H13114" t="s">
        <v>1</v>
      </c>
      <c r="I13114" t="s">
        <v>1</v>
      </c>
    </row>
    <row r="13115" spans="6:9">
      <c r="F13115" t="s">
        <v>1</v>
      </c>
      <c r="G13115" t="s">
        <v>1</v>
      </c>
      <c r="H13115" t="s">
        <v>1</v>
      </c>
      <c r="I13115" t="s">
        <v>1</v>
      </c>
    </row>
    <row r="13116" spans="6:9">
      <c r="F13116" t="s">
        <v>1</v>
      </c>
      <c r="G13116" t="s">
        <v>1</v>
      </c>
      <c r="H13116" t="s">
        <v>1</v>
      </c>
      <c r="I13116" t="s">
        <v>1</v>
      </c>
    </row>
    <row r="13117" spans="6:9">
      <c r="F13117" t="s">
        <v>1</v>
      </c>
      <c r="G13117" t="s">
        <v>1</v>
      </c>
      <c r="H13117" t="s">
        <v>1</v>
      </c>
      <c r="I13117" t="s">
        <v>1</v>
      </c>
    </row>
    <row r="13118" spans="6:9">
      <c r="F13118" t="s">
        <v>1</v>
      </c>
      <c r="G13118" t="s">
        <v>1</v>
      </c>
      <c r="H13118" t="s">
        <v>1</v>
      </c>
      <c r="I13118" t="s">
        <v>1</v>
      </c>
    </row>
    <row r="13119" spans="6:9">
      <c r="F13119" t="s">
        <v>1</v>
      </c>
      <c r="G13119" t="s">
        <v>1</v>
      </c>
      <c r="H13119" t="s">
        <v>1</v>
      </c>
      <c r="I13119" t="s">
        <v>1</v>
      </c>
    </row>
    <row r="13120" spans="6:9">
      <c r="F13120" t="s">
        <v>1</v>
      </c>
      <c r="G13120" t="s">
        <v>1</v>
      </c>
      <c r="H13120" t="s">
        <v>1</v>
      </c>
      <c r="I13120" t="s">
        <v>1</v>
      </c>
    </row>
    <row r="13121" spans="6:9">
      <c r="F13121" t="s">
        <v>1</v>
      </c>
      <c r="G13121" t="s">
        <v>1</v>
      </c>
      <c r="H13121" t="s">
        <v>1</v>
      </c>
      <c r="I13121" t="s">
        <v>1</v>
      </c>
    </row>
    <row r="13122" spans="6:9">
      <c r="F13122" t="s">
        <v>1</v>
      </c>
      <c r="G13122" t="s">
        <v>1</v>
      </c>
      <c r="H13122" t="s">
        <v>1</v>
      </c>
      <c r="I13122" t="s">
        <v>1</v>
      </c>
    </row>
    <row r="13123" spans="6:9">
      <c r="F13123" t="s">
        <v>1</v>
      </c>
      <c r="G13123" t="s">
        <v>1</v>
      </c>
      <c r="H13123" t="s">
        <v>1</v>
      </c>
      <c r="I13123" t="s">
        <v>1</v>
      </c>
    </row>
    <row r="13124" spans="6:9">
      <c r="F13124" t="s">
        <v>1</v>
      </c>
      <c r="G13124" t="s">
        <v>1</v>
      </c>
      <c r="H13124" t="s">
        <v>1</v>
      </c>
      <c r="I13124" t="s">
        <v>1</v>
      </c>
    </row>
    <row r="13125" spans="6:9">
      <c r="F13125" t="s">
        <v>1</v>
      </c>
      <c r="G13125" t="s">
        <v>1</v>
      </c>
      <c r="H13125" t="s">
        <v>1</v>
      </c>
      <c r="I13125" t="s">
        <v>1</v>
      </c>
    </row>
    <row r="13126" spans="6:9">
      <c r="F13126" t="s">
        <v>1</v>
      </c>
      <c r="G13126" t="s">
        <v>1</v>
      </c>
      <c r="H13126" t="s">
        <v>1</v>
      </c>
      <c r="I13126" t="s">
        <v>1</v>
      </c>
    </row>
    <row r="13127" spans="6:9">
      <c r="F13127" t="s">
        <v>1</v>
      </c>
      <c r="G13127" t="s">
        <v>1</v>
      </c>
      <c r="H13127" t="s">
        <v>1</v>
      </c>
      <c r="I13127" t="s">
        <v>1</v>
      </c>
    </row>
    <row r="13128" spans="6:9">
      <c r="F13128" t="s">
        <v>1</v>
      </c>
      <c r="G13128" t="s">
        <v>1</v>
      </c>
      <c r="H13128" t="s">
        <v>1</v>
      </c>
      <c r="I13128" t="s">
        <v>1</v>
      </c>
    </row>
    <row r="13129" spans="6:9">
      <c r="F13129" t="s">
        <v>1</v>
      </c>
      <c r="G13129" t="s">
        <v>1</v>
      </c>
      <c r="H13129" t="s">
        <v>1</v>
      </c>
      <c r="I13129" t="s">
        <v>1</v>
      </c>
    </row>
    <row r="13130" spans="6:9">
      <c r="F13130" t="s">
        <v>1</v>
      </c>
      <c r="G13130" t="s">
        <v>1</v>
      </c>
      <c r="H13130" t="s">
        <v>1</v>
      </c>
      <c r="I13130" t="s">
        <v>1</v>
      </c>
    </row>
    <row r="13131" spans="6:9">
      <c r="F13131" t="s">
        <v>1</v>
      </c>
      <c r="G13131" t="s">
        <v>1</v>
      </c>
      <c r="H13131" t="s">
        <v>1</v>
      </c>
      <c r="I13131" t="s">
        <v>1</v>
      </c>
    </row>
    <row r="13132" spans="6:9">
      <c r="F13132" t="s">
        <v>1</v>
      </c>
      <c r="G13132" t="s">
        <v>1</v>
      </c>
      <c r="H13132" t="s">
        <v>1</v>
      </c>
      <c r="I13132" t="s">
        <v>1</v>
      </c>
    </row>
    <row r="13133" spans="6:9">
      <c r="F13133" t="s">
        <v>1</v>
      </c>
      <c r="G13133" t="s">
        <v>1</v>
      </c>
      <c r="H13133" t="s">
        <v>1</v>
      </c>
      <c r="I13133" t="s">
        <v>1</v>
      </c>
    </row>
    <row r="13134" spans="6:9">
      <c r="F13134" t="s">
        <v>1</v>
      </c>
      <c r="G13134" t="s">
        <v>1</v>
      </c>
      <c r="H13134" t="s">
        <v>1</v>
      </c>
      <c r="I13134" t="s">
        <v>1</v>
      </c>
    </row>
    <row r="13135" spans="6:9">
      <c r="F13135" t="s">
        <v>1</v>
      </c>
      <c r="G13135" t="s">
        <v>1</v>
      </c>
      <c r="H13135" t="s">
        <v>1</v>
      </c>
      <c r="I13135" t="s">
        <v>1</v>
      </c>
    </row>
    <row r="13136" spans="6:9">
      <c r="F13136" t="s">
        <v>1</v>
      </c>
      <c r="G13136" t="s">
        <v>1</v>
      </c>
      <c r="H13136" t="s">
        <v>1</v>
      </c>
      <c r="I13136" t="s">
        <v>1</v>
      </c>
    </row>
    <row r="13137" spans="6:9">
      <c r="F13137" t="s">
        <v>1</v>
      </c>
      <c r="G13137" t="s">
        <v>1</v>
      </c>
      <c r="H13137" t="s">
        <v>1</v>
      </c>
      <c r="I13137" t="s">
        <v>1</v>
      </c>
    </row>
    <row r="13138" spans="6:9">
      <c r="F13138" t="s">
        <v>1</v>
      </c>
      <c r="G13138" t="s">
        <v>1</v>
      </c>
      <c r="H13138" t="s">
        <v>1</v>
      </c>
      <c r="I13138" t="s">
        <v>1</v>
      </c>
    </row>
    <row r="13139" spans="6:9">
      <c r="F13139" t="s">
        <v>1</v>
      </c>
      <c r="G13139" t="s">
        <v>1</v>
      </c>
      <c r="H13139" t="s">
        <v>1</v>
      </c>
      <c r="I13139" t="s">
        <v>1</v>
      </c>
    </row>
    <row r="13140" spans="6:9">
      <c r="F13140" t="s">
        <v>1</v>
      </c>
      <c r="G13140" t="s">
        <v>1</v>
      </c>
      <c r="H13140" t="s">
        <v>1</v>
      </c>
      <c r="I13140" t="s">
        <v>1</v>
      </c>
    </row>
    <row r="13141" spans="6:9">
      <c r="F13141" t="s">
        <v>1</v>
      </c>
      <c r="G13141" t="s">
        <v>1</v>
      </c>
      <c r="H13141" t="s">
        <v>1</v>
      </c>
      <c r="I13141" t="s">
        <v>1</v>
      </c>
    </row>
    <row r="13142" spans="6:9">
      <c r="F13142" t="s">
        <v>1</v>
      </c>
      <c r="G13142" t="s">
        <v>1</v>
      </c>
      <c r="H13142" t="s">
        <v>1</v>
      </c>
      <c r="I13142" t="s">
        <v>1</v>
      </c>
    </row>
    <row r="13143" spans="6:9">
      <c r="F13143" t="s">
        <v>1</v>
      </c>
      <c r="G13143" t="s">
        <v>1</v>
      </c>
      <c r="H13143" t="s">
        <v>1</v>
      </c>
      <c r="I13143" t="s">
        <v>1</v>
      </c>
    </row>
    <row r="13144" spans="6:9">
      <c r="F13144" t="s">
        <v>1</v>
      </c>
      <c r="G13144" t="s">
        <v>1</v>
      </c>
      <c r="H13144" t="s">
        <v>1</v>
      </c>
      <c r="I13144" t="s">
        <v>1</v>
      </c>
    </row>
    <row r="13145" spans="6:9">
      <c r="F13145" t="s">
        <v>1</v>
      </c>
      <c r="G13145" t="s">
        <v>1</v>
      </c>
      <c r="H13145" t="s">
        <v>1</v>
      </c>
      <c r="I13145" t="s">
        <v>1</v>
      </c>
    </row>
    <row r="13146" spans="6:9">
      <c r="F13146" t="s">
        <v>1</v>
      </c>
      <c r="G13146" t="s">
        <v>1</v>
      </c>
      <c r="H13146" t="s">
        <v>1</v>
      </c>
      <c r="I13146" t="s">
        <v>1</v>
      </c>
    </row>
    <row r="13147" spans="6:9">
      <c r="F13147" t="s">
        <v>1</v>
      </c>
      <c r="G13147" t="s">
        <v>1</v>
      </c>
      <c r="H13147" t="s">
        <v>1</v>
      </c>
      <c r="I13147" t="s">
        <v>1</v>
      </c>
    </row>
    <row r="13148" spans="6:9">
      <c r="F13148" t="s">
        <v>1</v>
      </c>
      <c r="G13148" t="s">
        <v>1</v>
      </c>
      <c r="H13148" t="s">
        <v>1</v>
      </c>
      <c r="I13148" t="s">
        <v>1</v>
      </c>
    </row>
    <row r="13149" spans="6:9">
      <c r="F13149" t="s">
        <v>1</v>
      </c>
      <c r="G13149" t="s">
        <v>1</v>
      </c>
      <c r="H13149" t="s">
        <v>1</v>
      </c>
      <c r="I13149" t="s">
        <v>1</v>
      </c>
    </row>
    <row r="13150" spans="6:9">
      <c r="F13150" t="s">
        <v>1</v>
      </c>
      <c r="G13150" t="s">
        <v>1</v>
      </c>
      <c r="H13150" t="s">
        <v>1</v>
      </c>
      <c r="I13150" t="s">
        <v>1</v>
      </c>
    </row>
    <row r="13151" spans="6:9">
      <c r="F13151" t="s">
        <v>1</v>
      </c>
      <c r="G13151" t="s">
        <v>1</v>
      </c>
      <c r="H13151" t="s">
        <v>1</v>
      </c>
      <c r="I13151" t="s">
        <v>1</v>
      </c>
    </row>
    <row r="13152" spans="6:9">
      <c r="F13152" t="s">
        <v>1</v>
      </c>
      <c r="G13152" t="s">
        <v>1</v>
      </c>
      <c r="H13152" t="s">
        <v>1</v>
      </c>
      <c r="I13152" t="s">
        <v>1</v>
      </c>
    </row>
    <row r="13153" spans="6:9">
      <c r="F13153" t="s">
        <v>1</v>
      </c>
      <c r="G13153" t="s">
        <v>1</v>
      </c>
      <c r="H13153" t="s">
        <v>1</v>
      </c>
      <c r="I13153" t="s">
        <v>1</v>
      </c>
    </row>
    <row r="13154" spans="6:9">
      <c r="F13154" t="s">
        <v>1</v>
      </c>
      <c r="G13154" t="s">
        <v>1</v>
      </c>
      <c r="H13154" t="s">
        <v>1</v>
      </c>
      <c r="I13154" t="s">
        <v>1</v>
      </c>
    </row>
    <row r="13155" spans="6:9">
      <c r="F13155" t="s">
        <v>1</v>
      </c>
      <c r="G13155" t="s">
        <v>1</v>
      </c>
      <c r="H13155" t="s">
        <v>1</v>
      </c>
      <c r="I13155" t="s">
        <v>1</v>
      </c>
    </row>
    <row r="13156" spans="6:9">
      <c r="F13156" t="s">
        <v>1</v>
      </c>
      <c r="G13156" t="s">
        <v>1</v>
      </c>
      <c r="H13156" t="s">
        <v>1</v>
      </c>
      <c r="I13156" t="s">
        <v>1</v>
      </c>
    </row>
    <row r="13157" spans="6:9">
      <c r="F13157" t="s">
        <v>1</v>
      </c>
      <c r="G13157" t="s">
        <v>1</v>
      </c>
      <c r="H13157" t="s">
        <v>1</v>
      </c>
      <c r="I13157" t="s">
        <v>1</v>
      </c>
    </row>
    <row r="13158" spans="6:9">
      <c r="F13158" t="s">
        <v>1</v>
      </c>
      <c r="G13158" t="s">
        <v>1</v>
      </c>
      <c r="H13158" t="s">
        <v>1</v>
      </c>
      <c r="I13158" t="s">
        <v>1</v>
      </c>
    </row>
    <row r="13159" spans="6:9">
      <c r="F13159" t="s">
        <v>1</v>
      </c>
      <c r="G13159" t="s">
        <v>1</v>
      </c>
      <c r="H13159" t="s">
        <v>1</v>
      </c>
      <c r="I13159" t="s">
        <v>1</v>
      </c>
    </row>
    <row r="13160" spans="6:9">
      <c r="F13160" t="s">
        <v>1</v>
      </c>
      <c r="G13160" t="s">
        <v>1</v>
      </c>
      <c r="H13160" t="s">
        <v>1</v>
      </c>
      <c r="I13160" t="s">
        <v>1</v>
      </c>
    </row>
    <row r="13161" spans="6:9">
      <c r="F13161" t="s">
        <v>1</v>
      </c>
      <c r="G13161" t="s">
        <v>1</v>
      </c>
      <c r="H13161" t="s">
        <v>1</v>
      </c>
      <c r="I13161" t="s">
        <v>1</v>
      </c>
    </row>
    <row r="13162" spans="6:9">
      <c r="F13162" t="s">
        <v>1</v>
      </c>
      <c r="G13162" t="s">
        <v>1</v>
      </c>
      <c r="H13162" t="s">
        <v>1</v>
      </c>
      <c r="I13162" t="s">
        <v>1</v>
      </c>
    </row>
    <row r="13163" spans="6:9">
      <c r="F13163" t="s">
        <v>1</v>
      </c>
      <c r="G13163" t="s">
        <v>1</v>
      </c>
      <c r="H13163" t="s">
        <v>1</v>
      </c>
      <c r="I13163" t="s">
        <v>1</v>
      </c>
    </row>
    <row r="13164" spans="6:9">
      <c r="F13164" t="s">
        <v>1</v>
      </c>
      <c r="G13164" t="s">
        <v>1</v>
      </c>
      <c r="H13164" t="s">
        <v>1</v>
      </c>
      <c r="I13164" t="s">
        <v>1</v>
      </c>
    </row>
    <row r="13165" spans="6:9">
      <c r="F13165" t="s">
        <v>1</v>
      </c>
      <c r="G13165" t="s">
        <v>1</v>
      </c>
      <c r="H13165" t="s">
        <v>1</v>
      </c>
      <c r="I13165" t="s">
        <v>1</v>
      </c>
    </row>
    <row r="13166" spans="6:9">
      <c r="F13166" t="s">
        <v>1</v>
      </c>
      <c r="G13166" t="s">
        <v>1</v>
      </c>
      <c r="H13166" t="s">
        <v>1</v>
      </c>
      <c r="I13166" t="s">
        <v>1</v>
      </c>
    </row>
    <row r="13167" spans="6:9">
      <c r="F13167" t="s">
        <v>1</v>
      </c>
      <c r="G13167" t="s">
        <v>1</v>
      </c>
      <c r="H13167" t="s">
        <v>1</v>
      </c>
      <c r="I13167" t="s">
        <v>1</v>
      </c>
    </row>
    <row r="13168" spans="6:9">
      <c r="F13168" t="s">
        <v>1</v>
      </c>
      <c r="G13168" t="s">
        <v>1</v>
      </c>
      <c r="H13168" t="s">
        <v>1</v>
      </c>
      <c r="I13168" t="s">
        <v>1</v>
      </c>
    </row>
    <row r="13169" spans="6:9">
      <c r="F13169" t="s">
        <v>1</v>
      </c>
      <c r="G13169" t="s">
        <v>1</v>
      </c>
      <c r="H13169" t="s">
        <v>1</v>
      </c>
      <c r="I13169" t="s">
        <v>1</v>
      </c>
    </row>
    <row r="13170" spans="6:9">
      <c r="F13170" t="s">
        <v>1</v>
      </c>
      <c r="G13170" t="s">
        <v>1</v>
      </c>
      <c r="H13170" t="s">
        <v>1</v>
      </c>
      <c r="I13170" t="s">
        <v>1</v>
      </c>
    </row>
    <row r="13171" spans="6:9">
      <c r="F13171" t="s">
        <v>1</v>
      </c>
      <c r="G13171" t="s">
        <v>1</v>
      </c>
      <c r="H13171" t="s">
        <v>1</v>
      </c>
      <c r="I13171" t="s">
        <v>1</v>
      </c>
    </row>
    <row r="13172" spans="6:9">
      <c r="F13172" t="s">
        <v>1</v>
      </c>
      <c r="G13172" t="s">
        <v>1</v>
      </c>
      <c r="H13172" t="s">
        <v>1</v>
      </c>
      <c r="I13172" t="s">
        <v>1</v>
      </c>
    </row>
    <row r="13173" spans="6:9">
      <c r="F13173" t="s">
        <v>1</v>
      </c>
      <c r="G13173" t="s">
        <v>1</v>
      </c>
      <c r="H13173" t="s">
        <v>1</v>
      </c>
      <c r="I13173" t="s">
        <v>1</v>
      </c>
    </row>
    <row r="13174" spans="6:9">
      <c r="F13174" t="s">
        <v>1</v>
      </c>
      <c r="G13174" t="s">
        <v>1</v>
      </c>
      <c r="H13174" t="s">
        <v>1</v>
      </c>
      <c r="I13174" t="s">
        <v>1</v>
      </c>
    </row>
    <row r="13175" spans="6:9">
      <c r="F13175" t="s">
        <v>1</v>
      </c>
      <c r="G13175" t="s">
        <v>1</v>
      </c>
      <c r="H13175" t="s">
        <v>1</v>
      </c>
      <c r="I13175" t="s">
        <v>1</v>
      </c>
    </row>
    <row r="13176" spans="6:9">
      <c r="F13176" t="s">
        <v>1</v>
      </c>
      <c r="G13176" t="s">
        <v>1</v>
      </c>
      <c r="H13176" t="s">
        <v>1</v>
      </c>
      <c r="I13176" t="s">
        <v>1</v>
      </c>
    </row>
    <row r="13177" spans="6:9">
      <c r="F13177" t="s">
        <v>1</v>
      </c>
      <c r="G13177" t="s">
        <v>1</v>
      </c>
      <c r="H13177" t="s">
        <v>1</v>
      </c>
      <c r="I13177" t="s">
        <v>1</v>
      </c>
    </row>
    <row r="13178" spans="6:9">
      <c r="F13178" t="s">
        <v>1</v>
      </c>
      <c r="G13178" t="s">
        <v>1</v>
      </c>
      <c r="H13178" t="s">
        <v>1</v>
      </c>
      <c r="I13178" t="s">
        <v>1</v>
      </c>
    </row>
    <row r="13179" spans="6:9">
      <c r="F13179" t="s">
        <v>1</v>
      </c>
      <c r="G13179" t="s">
        <v>1</v>
      </c>
      <c r="H13179" t="s">
        <v>1</v>
      </c>
      <c r="I13179" t="s">
        <v>1</v>
      </c>
    </row>
    <row r="13180" spans="6:9">
      <c r="F13180" t="s">
        <v>1</v>
      </c>
      <c r="G13180" t="s">
        <v>1</v>
      </c>
      <c r="H13180" t="s">
        <v>1</v>
      </c>
      <c r="I13180" t="s">
        <v>1</v>
      </c>
    </row>
    <row r="13181" spans="6:9">
      <c r="F13181" t="s">
        <v>1</v>
      </c>
      <c r="G13181" t="s">
        <v>1</v>
      </c>
      <c r="H13181" t="s">
        <v>1</v>
      </c>
      <c r="I13181" t="s">
        <v>1</v>
      </c>
    </row>
    <row r="13182" spans="6:9">
      <c r="F13182" t="s">
        <v>1</v>
      </c>
      <c r="G13182" t="s">
        <v>1</v>
      </c>
      <c r="H13182" t="s">
        <v>1</v>
      </c>
      <c r="I13182" t="s">
        <v>1</v>
      </c>
    </row>
    <row r="13183" spans="6:9">
      <c r="F13183" t="s">
        <v>1</v>
      </c>
      <c r="G13183" t="s">
        <v>1</v>
      </c>
      <c r="H13183" t="s">
        <v>1</v>
      </c>
      <c r="I13183" t="s">
        <v>1</v>
      </c>
    </row>
    <row r="13184" spans="6:9">
      <c r="F13184" t="s">
        <v>1</v>
      </c>
      <c r="G13184" t="s">
        <v>1</v>
      </c>
      <c r="H13184" t="s">
        <v>1</v>
      </c>
      <c r="I13184" t="s">
        <v>1</v>
      </c>
    </row>
    <row r="13185" spans="6:9">
      <c r="F13185" t="s">
        <v>1</v>
      </c>
      <c r="G13185" t="s">
        <v>1</v>
      </c>
      <c r="H13185" t="s">
        <v>1</v>
      </c>
      <c r="I13185" t="s">
        <v>1</v>
      </c>
    </row>
    <row r="13186" spans="6:9">
      <c r="F13186" t="s">
        <v>1</v>
      </c>
      <c r="G13186" t="s">
        <v>1</v>
      </c>
      <c r="H13186" t="s">
        <v>1</v>
      </c>
      <c r="I13186" t="s">
        <v>1</v>
      </c>
    </row>
    <row r="13187" spans="6:9">
      <c r="F13187" t="s">
        <v>1</v>
      </c>
      <c r="G13187" t="s">
        <v>1</v>
      </c>
      <c r="H13187" t="s">
        <v>1</v>
      </c>
      <c r="I13187" t="s">
        <v>1</v>
      </c>
    </row>
    <row r="13188" spans="6:9">
      <c r="F13188" t="s">
        <v>1</v>
      </c>
      <c r="G13188" t="s">
        <v>1</v>
      </c>
      <c r="H13188" t="s">
        <v>1</v>
      </c>
      <c r="I13188" t="s">
        <v>1</v>
      </c>
    </row>
    <row r="13189" spans="6:9">
      <c r="F13189" t="s">
        <v>1</v>
      </c>
      <c r="G13189" t="s">
        <v>1</v>
      </c>
      <c r="H13189" t="s">
        <v>1</v>
      </c>
      <c r="I13189" t="s">
        <v>1</v>
      </c>
    </row>
    <row r="13190" spans="6:9">
      <c r="F13190" t="s">
        <v>1</v>
      </c>
      <c r="G13190" t="s">
        <v>1</v>
      </c>
      <c r="H13190" t="s">
        <v>1</v>
      </c>
      <c r="I13190" t="s">
        <v>1</v>
      </c>
    </row>
    <row r="13191" spans="6:9">
      <c r="F13191" t="s">
        <v>1</v>
      </c>
      <c r="G13191" t="s">
        <v>1</v>
      </c>
      <c r="H13191" t="s">
        <v>1</v>
      </c>
      <c r="I13191" t="s">
        <v>1</v>
      </c>
    </row>
    <row r="13192" spans="6:9">
      <c r="F13192" t="s">
        <v>1</v>
      </c>
      <c r="G13192" t="s">
        <v>1</v>
      </c>
      <c r="H13192" t="s">
        <v>1</v>
      </c>
      <c r="I13192" t="s">
        <v>1</v>
      </c>
    </row>
    <row r="13193" spans="6:9">
      <c r="F13193" t="s">
        <v>1</v>
      </c>
      <c r="G13193" t="s">
        <v>1</v>
      </c>
      <c r="H13193" t="s">
        <v>1</v>
      </c>
      <c r="I13193" t="s">
        <v>1</v>
      </c>
    </row>
    <row r="13194" spans="6:9">
      <c r="F13194" t="s">
        <v>1</v>
      </c>
      <c r="G13194" t="s">
        <v>1</v>
      </c>
      <c r="H13194" t="s">
        <v>1</v>
      </c>
      <c r="I13194" t="s">
        <v>1</v>
      </c>
    </row>
    <row r="13195" spans="6:9">
      <c r="F13195" t="s">
        <v>1</v>
      </c>
      <c r="G13195" t="s">
        <v>1</v>
      </c>
      <c r="H13195" t="s">
        <v>1</v>
      </c>
      <c r="I13195" t="s">
        <v>1</v>
      </c>
    </row>
    <row r="13196" spans="6:9">
      <c r="F13196" t="s">
        <v>1</v>
      </c>
      <c r="G13196" t="s">
        <v>1</v>
      </c>
      <c r="H13196" t="s">
        <v>1</v>
      </c>
      <c r="I13196" t="s">
        <v>1</v>
      </c>
    </row>
    <row r="13197" spans="6:9">
      <c r="F13197" t="s">
        <v>1</v>
      </c>
      <c r="G13197" t="s">
        <v>1</v>
      </c>
      <c r="H13197" t="s">
        <v>1</v>
      </c>
      <c r="I13197" t="s">
        <v>1</v>
      </c>
    </row>
    <row r="13198" spans="6:9">
      <c r="F13198" t="s">
        <v>1</v>
      </c>
      <c r="G13198" t="s">
        <v>1</v>
      </c>
      <c r="H13198" t="s">
        <v>1</v>
      </c>
      <c r="I13198" t="s">
        <v>1</v>
      </c>
    </row>
    <row r="13199" spans="6:9">
      <c r="F13199" t="s">
        <v>1</v>
      </c>
      <c r="G13199" t="s">
        <v>1</v>
      </c>
      <c r="H13199" t="s">
        <v>1</v>
      </c>
      <c r="I13199" t="s">
        <v>1</v>
      </c>
    </row>
    <row r="13200" spans="6:9">
      <c r="F13200" t="s">
        <v>1</v>
      </c>
      <c r="G13200" t="s">
        <v>1</v>
      </c>
      <c r="H13200" t="s">
        <v>1</v>
      </c>
      <c r="I13200" t="s">
        <v>1</v>
      </c>
    </row>
    <row r="13201" spans="6:9">
      <c r="F13201" t="s">
        <v>1</v>
      </c>
      <c r="G13201" t="s">
        <v>1</v>
      </c>
      <c r="H13201" t="s">
        <v>1</v>
      </c>
      <c r="I13201" t="s">
        <v>1</v>
      </c>
    </row>
    <row r="13202" spans="6:9">
      <c r="F13202" t="s">
        <v>1</v>
      </c>
      <c r="G13202" t="s">
        <v>1</v>
      </c>
      <c r="H13202" t="s">
        <v>1</v>
      </c>
      <c r="I13202" t="s">
        <v>1</v>
      </c>
    </row>
    <row r="13203" spans="6:9">
      <c r="F13203" t="s">
        <v>1</v>
      </c>
      <c r="G13203" t="s">
        <v>1</v>
      </c>
      <c r="H13203" t="s">
        <v>1</v>
      </c>
      <c r="I13203" t="s">
        <v>1</v>
      </c>
    </row>
    <row r="13204" spans="6:9">
      <c r="F13204" t="s">
        <v>1</v>
      </c>
      <c r="G13204" t="s">
        <v>1</v>
      </c>
      <c r="H13204" t="s">
        <v>1</v>
      </c>
      <c r="I13204" t="s">
        <v>1</v>
      </c>
    </row>
    <row r="13205" spans="6:9">
      <c r="F13205" t="s">
        <v>1</v>
      </c>
      <c r="G13205" t="s">
        <v>1</v>
      </c>
      <c r="H13205" t="s">
        <v>1</v>
      </c>
      <c r="I13205" t="s">
        <v>1</v>
      </c>
    </row>
    <row r="13206" spans="6:9">
      <c r="F13206" t="s">
        <v>1</v>
      </c>
      <c r="G13206" t="s">
        <v>1</v>
      </c>
      <c r="H13206" t="s">
        <v>1</v>
      </c>
      <c r="I13206" t="s">
        <v>1</v>
      </c>
    </row>
    <row r="13207" spans="6:9">
      <c r="F13207" t="s">
        <v>1</v>
      </c>
      <c r="G13207" t="s">
        <v>1</v>
      </c>
      <c r="H13207" t="s">
        <v>1</v>
      </c>
      <c r="I13207" t="s">
        <v>1</v>
      </c>
    </row>
    <row r="13208" spans="6:9">
      <c r="F13208" t="s">
        <v>1</v>
      </c>
      <c r="G13208" t="s">
        <v>1</v>
      </c>
      <c r="H13208" t="s">
        <v>1</v>
      </c>
      <c r="I13208" t="s">
        <v>1</v>
      </c>
    </row>
    <row r="13209" spans="6:9">
      <c r="F13209" t="s">
        <v>1</v>
      </c>
      <c r="G13209" t="s">
        <v>1</v>
      </c>
      <c r="H13209" t="s">
        <v>1</v>
      </c>
      <c r="I13209" t="s">
        <v>1</v>
      </c>
    </row>
    <row r="13210" spans="6:9">
      <c r="F13210" t="s">
        <v>1</v>
      </c>
      <c r="G13210" t="s">
        <v>1</v>
      </c>
      <c r="H13210" t="s">
        <v>1</v>
      </c>
      <c r="I13210" t="s">
        <v>1</v>
      </c>
    </row>
    <row r="13211" spans="6:9">
      <c r="F13211" t="s">
        <v>1</v>
      </c>
      <c r="G13211" t="s">
        <v>1</v>
      </c>
      <c r="H13211" t="s">
        <v>1</v>
      </c>
      <c r="I13211" t="s">
        <v>1</v>
      </c>
    </row>
    <row r="13212" spans="6:9">
      <c r="F13212" t="s">
        <v>1</v>
      </c>
      <c r="G13212" t="s">
        <v>1</v>
      </c>
      <c r="H13212" t="s">
        <v>1</v>
      </c>
      <c r="I13212" t="s">
        <v>1</v>
      </c>
    </row>
    <row r="13213" spans="6:9">
      <c r="F13213" t="s">
        <v>1</v>
      </c>
      <c r="G13213" t="s">
        <v>1</v>
      </c>
      <c r="H13213" t="s">
        <v>1</v>
      </c>
      <c r="I13213" t="s">
        <v>1</v>
      </c>
    </row>
    <row r="13214" spans="6:9">
      <c r="F13214" t="s">
        <v>1</v>
      </c>
      <c r="G13214" t="s">
        <v>1</v>
      </c>
      <c r="H13214" t="s">
        <v>1</v>
      </c>
      <c r="I13214" t="s">
        <v>1</v>
      </c>
    </row>
    <row r="13215" spans="6:9">
      <c r="F13215" t="s">
        <v>1</v>
      </c>
      <c r="G13215" t="s">
        <v>1</v>
      </c>
      <c r="H13215" t="s">
        <v>1</v>
      </c>
      <c r="I13215" t="s">
        <v>1</v>
      </c>
    </row>
    <row r="13216" spans="6:9">
      <c r="F13216" t="s">
        <v>1</v>
      </c>
      <c r="G13216" t="s">
        <v>1</v>
      </c>
      <c r="H13216" t="s">
        <v>1</v>
      </c>
      <c r="I13216" t="s">
        <v>1</v>
      </c>
    </row>
    <row r="13217" spans="6:9">
      <c r="F13217" t="s">
        <v>1</v>
      </c>
      <c r="G13217" t="s">
        <v>1</v>
      </c>
      <c r="H13217" t="s">
        <v>1</v>
      </c>
      <c r="I13217" t="s">
        <v>1</v>
      </c>
    </row>
    <row r="13218" spans="6:9">
      <c r="F13218" t="s">
        <v>1</v>
      </c>
      <c r="G13218" t="s">
        <v>1</v>
      </c>
      <c r="H13218" t="s">
        <v>1</v>
      </c>
      <c r="I13218" t="s">
        <v>1</v>
      </c>
    </row>
    <row r="13219" spans="6:9">
      <c r="F13219" t="s">
        <v>1</v>
      </c>
      <c r="G13219" t="s">
        <v>1</v>
      </c>
      <c r="H13219" t="s">
        <v>1</v>
      </c>
      <c r="I13219" t="s">
        <v>1</v>
      </c>
    </row>
    <row r="13220" spans="6:9">
      <c r="F13220" t="s">
        <v>1</v>
      </c>
      <c r="G13220" t="s">
        <v>1</v>
      </c>
      <c r="H13220" t="s">
        <v>1</v>
      </c>
      <c r="I13220" t="s">
        <v>1</v>
      </c>
    </row>
    <row r="13221" spans="6:9">
      <c r="F13221" t="s">
        <v>1</v>
      </c>
      <c r="G13221" t="s">
        <v>1</v>
      </c>
      <c r="H13221" t="s">
        <v>1</v>
      </c>
      <c r="I13221" t="s">
        <v>1</v>
      </c>
    </row>
    <row r="13222" spans="6:9">
      <c r="F13222" t="s">
        <v>1</v>
      </c>
      <c r="G13222" t="s">
        <v>1</v>
      </c>
      <c r="H13222" t="s">
        <v>1</v>
      </c>
      <c r="I13222" t="s">
        <v>1</v>
      </c>
    </row>
    <row r="13223" spans="6:9">
      <c r="F13223" t="s">
        <v>1</v>
      </c>
      <c r="G13223" t="s">
        <v>1</v>
      </c>
      <c r="H13223" t="s">
        <v>1</v>
      </c>
      <c r="I13223" t="s">
        <v>1</v>
      </c>
    </row>
    <row r="13224" spans="6:9">
      <c r="F13224" t="s">
        <v>1</v>
      </c>
      <c r="G13224" t="s">
        <v>1</v>
      </c>
      <c r="H13224" t="s">
        <v>1</v>
      </c>
      <c r="I13224" t="s">
        <v>1</v>
      </c>
    </row>
    <row r="13225" spans="6:9">
      <c r="F13225" t="s">
        <v>1</v>
      </c>
      <c r="G13225" t="s">
        <v>1</v>
      </c>
      <c r="H13225" t="s">
        <v>1</v>
      </c>
      <c r="I13225" t="s">
        <v>1</v>
      </c>
    </row>
    <row r="13226" spans="6:9">
      <c r="F13226" t="s">
        <v>1</v>
      </c>
      <c r="G13226" t="s">
        <v>1</v>
      </c>
      <c r="H13226" t="s">
        <v>1</v>
      </c>
      <c r="I13226" t="s">
        <v>1</v>
      </c>
    </row>
    <row r="13227" spans="6:9">
      <c r="F13227" t="s">
        <v>1</v>
      </c>
      <c r="G13227" t="s">
        <v>1</v>
      </c>
      <c r="H13227" t="s">
        <v>1</v>
      </c>
      <c r="I13227" t="s">
        <v>1</v>
      </c>
    </row>
    <row r="13228" spans="6:9">
      <c r="F13228" t="s">
        <v>1</v>
      </c>
      <c r="G13228" t="s">
        <v>1</v>
      </c>
      <c r="H13228" t="s">
        <v>1</v>
      </c>
      <c r="I13228" t="s">
        <v>1</v>
      </c>
    </row>
    <row r="13229" spans="6:9">
      <c r="F13229" t="s">
        <v>1</v>
      </c>
      <c r="G13229" t="s">
        <v>1</v>
      </c>
      <c r="H13229" t="s">
        <v>1</v>
      </c>
      <c r="I13229" t="s">
        <v>1</v>
      </c>
    </row>
    <row r="13230" spans="6:9">
      <c r="F13230" t="s">
        <v>1</v>
      </c>
      <c r="G13230" t="s">
        <v>1</v>
      </c>
      <c r="H13230" t="s">
        <v>1</v>
      </c>
      <c r="I13230" t="s">
        <v>1</v>
      </c>
    </row>
    <row r="13231" spans="6:9">
      <c r="F13231" t="s">
        <v>1</v>
      </c>
      <c r="G13231" t="s">
        <v>1</v>
      </c>
      <c r="H13231" t="s">
        <v>1</v>
      </c>
      <c r="I13231" t="s">
        <v>1</v>
      </c>
    </row>
    <row r="13232" spans="6:9">
      <c r="F13232" t="s">
        <v>1</v>
      </c>
      <c r="G13232" t="s">
        <v>1</v>
      </c>
      <c r="H13232" t="s">
        <v>1</v>
      </c>
      <c r="I13232" t="s">
        <v>1</v>
      </c>
    </row>
    <row r="13233" spans="6:9">
      <c r="F13233" t="s">
        <v>1</v>
      </c>
      <c r="G13233" t="s">
        <v>1</v>
      </c>
      <c r="H13233" t="s">
        <v>1</v>
      </c>
      <c r="I13233" t="s">
        <v>1</v>
      </c>
    </row>
    <row r="13234" spans="6:9">
      <c r="F13234" t="s">
        <v>1</v>
      </c>
      <c r="G13234" t="s">
        <v>1</v>
      </c>
      <c r="H13234" t="s">
        <v>1</v>
      </c>
      <c r="I13234" t="s">
        <v>1</v>
      </c>
    </row>
    <row r="13235" spans="6:9">
      <c r="F13235" t="s">
        <v>1</v>
      </c>
      <c r="G13235" t="s">
        <v>1</v>
      </c>
      <c r="H13235" t="s">
        <v>1</v>
      </c>
      <c r="I13235" t="s">
        <v>1</v>
      </c>
    </row>
    <row r="13236" spans="6:9">
      <c r="F13236" t="s">
        <v>1</v>
      </c>
      <c r="G13236" t="s">
        <v>1</v>
      </c>
      <c r="H13236" t="s">
        <v>1</v>
      </c>
      <c r="I13236" t="s">
        <v>1</v>
      </c>
    </row>
    <row r="13237" spans="6:9">
      <c r="F13237" t="s">
        <v>1</v>
      </c>
      <c r="G13237" t="s">
        <v>1</v>
      </c>
      <c r="H13237" t="s">
        <v>1</v>
      </c>
      <c r="I13237" t="s">
        <v>1</v>
      </c>
    </row>
    <row r="13238" spans="6:9">
      <c r="F13238" t="s">
        <v>1</v>
      </c>
      <c r="G13238" t="s">
        <v>1</v>
      </c>
      <c r="H13238" t="s">
        <v>1</v>
      </c>
      <c r="I13238" t="s">
        <v>1</v>
      </c>
    </row>
    <row r="13239" spans="6:9">
      <c r="F13239" t="s">
        <v>1</v>
      </c>
      <c r="G13239" t="s">
        <v>1</v>
      </c>
      <c r="H13239" t="s">
        <v>1</v>
      </c>
      <c r="I13239" t="s">
        <v>1</v>
      </c>
    </row>
    <row r="13240" spans="6:9">
      <c r="F13240" t="s">
        <v>1</v>
      </c>
      <c r="G13240" t="s">
        <v>1</v>
      </c>
      <c r="H13240" t="s">
        <v>1</v>
      </c>
      <c r="I13240" t="s">
        <v>1</v>
      </c>
    </row>
    <row r="13241" spans="6:9">
      <c r="F13241" t="s">
        <v>1</v>
      </c>
      <c r="G13241" t="s">
        <v>1</v>
      </c>
      <c r="H13241" t="s">
        <v>1</v>
      </c>
      <c r="I13241" t="s">
        <v>1</v>
      </c>
    </row>
    <row r="13242" spans="6:9">
      <c r="F13242" t="s">
        <v>1</v>
      </c>
      <c r="G13242" t="s">
        <v>1</v>
      </c>
      <c r="H13242" t="s">
        <v>1</v>
      </c>
      <c r="I13242" t="s">
        <v>1</v>
      </c>
    </row>
    <row r="13243" spans="6:9">
      <c r="F13243" t="s">
        <v>1</v>
      </c>
      <c r="G13243" t="s">
        <v>1</v>
      </c>
      <c r="H13243" t="s">
        <v>1</v>
      </c>
      <c r="I13243" t="s">
        <v>1</v>
      </c>
    </row>
    <row r="13244" spans="6:9">
      <c r="F13244" t="s">
        <v>1</v>
      </c>
      <c r="G13244" t="s">
        <v>1</v>
      </c>
      <c r="H13244" t="s">
        <v>1</v>
      </c>
      <c r="I13244" t="s">
        <v>1</v>
      </c>
    </row>
    <row r="13245" spans="6:9">
      <c r="F13245" t="s">
        <v>1</v>
      </c>
      <c r="G13245" t="s">
        <v>1</v>
      </c>
      <c r="H13245" t="s">
        <v>1</v>
      </c>
      <c r="I13245" t="s">
        <v>1</v>
      </c>
    </row>
    <row r="13246" spans="6:9">
      <c r="F13246" t="s">
        <v>1</v>
      </c>
      <c r="G13246" t="s">
        <v>1</v>
      </c>
      <c r="H13246" t="s">
        <v>1</v>
      </c>
      <c r="I13246" t="s">
        <v>1</v>
      </c>
    </row>
    <row r="13247" spans="6:9">
      <c r="F13247" t="s">
        <v>1</v>
      </c>
      <c r="G13247" t="s">
        <v>1</v>
      </c>
      <c r="H13247" t="s">
        <v>1</v>
      </c>
      <c r="I13247" t="s">
        <v>1</v>
      </c>
    </row>
    <row r="13248" spans="6:9">
      <c r="F13248" t="s">
        <v>1</v>
      </c>
      <c r="G13248" t="s">
        <v>1</v>
      </c>
      <c r="H13248" t="s">
        <v>1</v>
      </c>
      <c r="I13248" t="s">
        <v>1</v>
      </c>
    </row>
    <row r="13249" spans="6:9">
      <c r="F13249" t="s">
        <v>1</v>
      </c>
      <c r="G13249" t="s">
        <v>1</v>
      </c>
      <c r="H13249" t="s">
        <v>1</v>
      </c>
      <c r="I13249" t="s">
        <v>1</v>
      </c>
    </row>
    <row r="13250" spans="6:9">
      <c r="F13250" t="s">
        <v>1</v>
      </c>
      <c r="G13250" t="s">
        <v>1</v>
      </c>
      <c r="H13250" t="s">
        <v>1</v>
      </c>
      <c r="I13250" t="s">
        <v>1</v>
      </c>
    </row>
    <row r="13251" spans="6:9">
      <c r="F13251" t="s">
        <v>1</v>
      </c>
      <c r="G13251" t="s">
        <v>1</v>
      </c>
      <c r="H13251" t="s">
        <v>1</v>
      </c>
      <c r="I13251" t="s">
        <v>1</v>
      </c>
    </row>
    <row r="13252" spans="6:9">
      <c r="F13252" t="s">
        <v>1</v>
      </c>
      <c r="G13252" t="s">
        <v>1</v>
      </c>
      <c r="H13252" t="s">
        <v>1</v>
      </c>
      <c r="I13252" t="s">
        <v>1</v>
      </c>
    </row>
    <row r="13253" spans="6:9">
      <c r="F13253" t="s">
        <v>1</v>
      </c>
      <c r="G13253" t="s">
        <v>1</v>
      </c>
      <c r="H13253" t="s">
        <v>1</v>
      </c>
      <c r="I13253" t="s">
        <v>1</v>
      </c>
    </row>
    <row r="13254" spans="6:9">
      <c r="F13254" t="s">
        <v>1</v>
      </c>
      <c r="G13254" t="s">
        <v>1</v>
      </c>
      <c r="H13254" t="s">
        <v>1</v>
      </c>
      <c r="I13254" t="s">
        <v>1</v>
      </c>
    </row>
    <row r="13255" spans="6:9">
      <c r="F13255" t="s">
        <v>1</v>
      </c>
      <c r="G13255" t="s">
        <v>1</v>
      </c>
      <c r="H13255" t="s">
        <v>1</v>
      </c>
      <c r="I13255" t="s">
        <v>1</v>
      </c>
    </row>
    <row r="13256" spans="6:9">
      <c r="F13256" t="s">
        <v>1</v>
      </c>
      <c r="G13256" t="s">
        <v>1</v>
      </c>
      <c r="H13256" t="s">
        <v>1</v>
      </c>
      <c r="I13256" t="s">
        <v>1</v>
      </c>
    </row>
    <row r="13257" spans="6:9">
      <c r="F13257" t="s">
        <v>1</v>
      </c>
      <c r="G13257" t="s">
        <v>1</v>
      </c>
      <c r="H13257" t="s">
        <v>1</v>
      </c>
      <c r="I13257" t="s">
        <v>1</v>
      </c>
    </row>
    <row r="13258" spans="6:9">
      <c r="F13258" t="s">
        <v>1</v>
      </c>
      <c r="G13258" t="s">
        <v>1</v>
      </c>
      <c r="H13258" t="s">
        <v>1</v>
      </c>
      <c r="I13258" t="s">
        <v>1</v>
      </c>
    </row>
    <row r="13259" spans="6:9">
      <c r="F13259" t="s">
        <v>1</v>
      </c>
      <c r="G13259" t="s">
        <v>1</v>
      </c>
      <c r="H13259" t="s">
        <v>1</v>
      </c>
      <c r="I13259" t="s">
        <v>1</v>
      </c>
    </row>
    <row r="13260" spans="6:9">
      <c r="F13260" t="s">
        <v>1</v>
      </c>
      <c r="G13260" t="s">
        <v>1</v>
      </c>
      <c r="H13260" t="s">
        <v>1</v>
      </c>
      <c r="I13260" t="s">
        <v>1</v>
      </c>
    </row>
    <row r="13261" spans="6:9">
      <c r="F13261" t="s">
        <v>1</v>
      </c>
      <c r="G13261" t="s">
        <v>1</v>
      </c>
      <c r="H13261" t="s">
        <v>1</v>
      </c>
      <c r="I13261" t="s">
        <v>1</v>
      </c>
    </row>
    <row r="13262" spans="6:9">
      <c r="F13262" t="s">
        <v>1</v>
      </c>
      <c r="G13262" t="s">
        <v>1</v>
      </c>
      <c r="H13262" t="s">
        <v>1</v>
      </c>
      <c r="I13262" t="s">
        <v>1</v>
      </c>
    </row>
    <row r="13263" spans="6:9">
      <c r="F13263" t="s">
        <v>1</v>
      </c>
      <c r="G13263" t="s">
        <v>1</v>
      </c>
      <c r="H13263" t="s">
        <v>1</v>
      </c>
      <c r="I13263" t="s">
        <v>1</v>
      </c>
    </row>
    <row r="13264" spans="6:9">
      <c r="F13264" t="s">
        <v>1</v>
      </c>
      <c r="G13264" t="s">
        <v>1</v>
      </c>
      <c r="H13264" t="s">
        <v>1</v>
      </c>
      <c r="I13264" t="s">
        <v>1</v>
      </c>
    </row>
    <row r="13265" spans="6:9">
      <c r="F13265" t="s">
        <v>1</v>
      </c>
      <c r="G13265" t="s">
        <v>1</v>
      </c>
      <c r="H13265" t="s">
        <v>1</v>
      </c>
      <c r="I13265" t="s">
        <v>1</v>
      </c>
    </row>
    <row r="13266" spans="6:9">
      <c r="F13266" t="s">
        <v>1</v>
      </c>
      <c r="G13266" t="s">
        <v>1</v>
      </c>
      <c r="H13266" t="s">
        <v>1</v>
      </c>
      <c r="I13266" t="s">
        <v>1</v>
      </c>
    </row>
    <row r="13267" spans="6:9">
      <c r="F13267" t="s">
        <v>1</v>
      </c>
      <c r="G13267" t="s">
        <v>1</v>
      </c>
      <c r="H13267" t="s">
        <v>1</v>
      </c>
      <c r="I13267" t="s">
        <v>1</v>
      </c>
    </row>
    <row r="13268" spans="6:9">
      <c r="F13268" t="s">
        <v>1</v>
      </c>
      <c r="G13268" t="s">
        <v>1</v>
      </c>
      <c r="H13268" t="s">
        <v>1</v>
      </c>
      <c r="I13268" t="s">
        <v>1</v>
      </c>
    </row>
    <row r="13269" spans="6:9">
      <c r="F13269" t="s">
        <v>1</v>
      </c>
      <c r="G13269" t="s">
        <v>1</v>
      </c>
      <c r="H13269" t="s">
        <v>1</v>
      </c>
      <c r="I13269" t="s">
        <v>1</v>
      </c>
    </row>
    <row r="13270" spans="6:9">
      <c r="F13270" t="s">
        <v>1</v>
      </c>
      <c r="G13270" t="s">
        <v>1</v>
      </c>
      <c r="H13270" t="s">
        <v>1</v>
      </c>
      <c r="I13270" t="s">
        <v>1</v>
      </c>
    </row>
    <row r="13271" spans="6:9">
      <c r="F13271" t="s">
        <v>1</v>
      </c>
      <c r="G13271" t="s">
        <v>1</v>
      </c>
      <c r="H13271" t="s">
        <v>1</v>
      </c>
      <c r="I13271" t="s">
        <v>1</v>
      </c>
    </row>
    <row r="13272" spans="6:9">
      <c r="F13272" t="s">
        <v>1</v>
      </c>
      <c r="G13272" t="s">
        <v>1</v>
      </c>
      <c r="H13272" t="s">
        <v>1</v>
      </c>
      <c r="I13272" t="s">
        <v>1</v>
      </c>
    </row>
    <row r="13273" spans="6:9">
      <c r="F13273" t="s">
        <v>1</v>
      </c>
      <c r="G13273" t="s">
        <v>1</v>
      </c>
      <c r="H13273" t="s">
        <v>1</v>
      </c>
      <c r="I13273" t="s">
        <v>1</v>
      </c>
    </row>
    <row r="13274" spans="6:9">
      <c r="F13274" t="s">
        <v>1</v>
      </c>
      <c r="G13274" t="s">
        <v>1</v>
      </c>
      <c r="H13274" t="s">
        <v>1</v>
      </c>
      <c r="I13274" t="s">
        <v>1</v>
      </c>
    </row>
    <row r="13275" spans="6:9">
      <c r="F13275" t="s">
        <v>1</v>
      </c>
      <c r="G13275" t="s">
        <v>1</v>
      </c>
      <c r="H13275" t="s">
        <v>1</v>
      </c>
      <c r="I13275" t="s">
        <v>1</v>
      </c>
    </row>
    <row r="13276" spans="6:9">
      <c r="F13276" t="s">
        <v>1</v>
      </c>
      <c r="G13276" t="s">
        <v>1</v>
      </c>
      <c r="H13276" t="s">
        <v>1</v>
      </c>
      <c r="I13276" t="s">
        <v>1</v>
      </c>
    </row>
    <row r="13277" spans="6:9">
      <c r="F13277" t="s">
        <v>1</v>
      </c>
      <c r="G13277" t="s">
        <v>1</v>
      </c>
      <c r="H13277" t="s">
        <v>1</v>
      </c>
      <c r="I13277" t="s">
        <v>1</v>
      </c>
    </row>
    <row r="13278" spans="6:9">
      <c r="F13278" t="s">
        <v>1</v>
      </c>
      <c r="G13278" t="s">
        <v>1</v>
      </c>
      <c r="H13278" t="s">
        <v>1</v>
      </c>
      <c r="I13278" t="s">
        <v>1</v>
      </c>
    </row>
    <row r="13279" spans="6:9">
      <c r="F13279" t="s">
        <v>1</v>
      </c>
      <c r="G13279" t="s">
        <v>1</v>
      </c>
      <c r="H13279" t="s">
        <v>1</v>
      </c>
      <c r="I13279" t="s">
        <v>1</v>
      </c>
    </row>
    <row r="13280" spans="6:9">
      <c r="F13280" t="s">
        <v>1</v>
      </c>
      <c r="G13280" t="s">
        <v>1</v>
      </c>
      <c r="H13280" t="s">
        <v>1</v>
      </c>
      <c r="I13280" t="s">
        <v>1</v>
      </c>
    </row>
    <row r="13281" spans="6:9">
      <c r="F13281" t="s">
        <v>1</v>
      </c>
      <c r="G13281" t="s">
        <v>1</v>
      </c>
      <c r="H13281" t="s">
        <v>1</v>
      </c>
      <c r="I13281" t="s">
        <v>1</v>
      </c>
    </row>
    <row r="13282" spans="6:9">
      <c r="F13282" t="s">
        <v>1</v>
      </c>
      <c r="G13282" t="s">
        <v>1</v>
      </c>
      <c r="H13282" t="s">
        <v>1</v>
      </c>
      <c r="I13282" t="s">
        <v>1</v>
      </c>
    </row>
    <row r="13283" spans="6:9">
      <c r="F13283" t="s">
        <v>1</v>
      </c>
      <c r="G13283" t="s">
        <v>1</v>
      </c>
      <c r="H13283" t="s">
        <v>1</v>
      </c>
      <c r="I13283" t="s">
        <v>1</v>
      </c>
    </row>
    <row r="13284" spans="6:9">
      <c r="F13284" t="s">
        <v>1</v>
      </c>
      <c r="G13284" t="s">
        <v>1</v>
      </c>
      <c r="H13284" t="s">
        <v>1</v>
      </c>
      <c r="I13284" t="s">
        <v>1</v>
      </c>
    </row>
    <row r="13285" spans="6:9">
      <c r="F13285" t="s">
        <v>1</v>
      </c>
      <c r="G13285" t="s">
        <v>1</v>
      </c>
      <c r="H13285" t="s">
        <v>1</v>
      </c>
      <c r="I13285" t="s">
        <v>1</v>
      </c>
    </row>
    <row r="13286" spans="6:9">
      <c r="F13286" t="s">
        <v>1</v>
      </c>
      <c r="G13286" t="s">
        <v>1</v>
      </c>
      <c r="H13286" t="s">
        <v>1</v>
      </c>
      <c r="I13286" t="s">
        <v>1</v>
      </c>
    </row>
    <row r="13287" spans="6:9">
      <c r="F13287" t="s">
        <v>1</v>
      </c>
      <c r="G13287" t="s">
        <v>1</v>
      </c>
      <c r="H13287" t="s">
        <v>1</v>
      </c>
      <c r="I13287" t="s">
        <v>1</v>
      </c>
    </row>
    <row r="13288" spans="6:9">
      <c r="F13288" t="s">
        <v>1</v>
      </c>
      <c r="G13288" t="s">
        <v>1</v>
      </c>
      <c r="H13288" t="s">
        <v>1</v>
      </c>
      <c r="I13288" t="s">
        <v>1</v>
      </c>
    </row>
    <row r="13289" spans="6:9">
      <c r="F13289" t="s">
        <v>1</v>
      </c>
      <c r="G13289" t="s">
        <v>1</v>
      </c>
      <c r="H13289" t="s">
        <v>1</v>
      </c>
      <c r="I13289" t="s">
        <v>1</v>
      </c>
    </row>
    <row r="13290" spans="6:9">
      <c r="F13290" t="s">
        <v>1</v>
      </c>
      <c r="G13290" t="s">
        <v>1</v>
      </c>
      <c r="H13290" t="s">
        <v>1</v>
      </c>
      <c r="I13290" t="s">
        <v>1</v>
      </c>
    </row>
    <row r="13291" spans="6:9">
      <c r="F13291" t="s">
        <v>1</v>
      </c>
      <c r="G13291" t="s">
        <v>1</v>
      </c>
      <c r="H13291" t="s">
        <v>1</v>
      </c>
      <c r="I13291" t="s">
        <v>1</v>
      </c>
    </row>
    <row r="13292" spans="6:9">
      <c r="F13292" t="s">
        <v>1</v>
      </c>
      <c r="G13292" t="s">
        <v>1</v>
      </c>
      <c r="H13292" t="s">
        <v>1</v>
      </c>
      <c r="I13292" t="s">
        <v>1</v>
      </c>
    </row>
    <row r="13293" spans="6:9">
      <c r="F13293" t="s">
        <v>1</v>
      </c>
      <c r="G13293" t="s">
        <v>1</v>
      </c>
      <c r="H13293" t="s">
        <v>1</v>
      </c>
      <c r="I13293" t="s">
        <v>1</v>
      </c>
    </row>
    <row r="13294" spans="6:9">
      <c r="F13294" t="s">
        <v>1</v>
      </c>
      <c r="G13294" t="s">
        <v>1</v>
      </c>
      <c r="H13294" t="s">
        <v>1</v>
      </c>
      <c r="I13294" t="s">
        <v>1</v>
      </c>
    </row>
    <row r="13295" spans="6:9">
      <c r="F13295" t="s">
        <v>1</v>
      </c>
      <c r="G13295" t="s">
        <v>1</v>
      </c>
      <c r="H13295" t="s">
        <v>1</v>
      </c>
      <c r="I13295" t="s">
        <v>1</v>
      </c>
    </row>
    <row r="13296" spans="6:9">
      <c r="F13296" t="s">
        <v>1</v>
      </c>
      <c r="G13296" t="s">
        <v>1</v>
      </c>
      <c r="H13296" t="s">
        <v>1</v>
      </c>
      <c r="I13296" t="s">
        <v>1</v>
      </c>
    </row>
    <row r="13297" spans="6:9">
      <c r="F13297" t="s">
        <v>1</v>
      </c>
      <c r="G13297" t="s">
        <v>1</v>
      </c>
      <c r="H13297" t="s">
        <v>1</v>
      </c>
      <c r="I13297" t="s">
        <v>1</v>
      </c>
    </row>
    <row r="13298" spans="6:9">
      <c r="F13298" t="s">
        <v>1</v>
      </c>
      <c r="G13298" t="s">
        <v>1</v>
      </c>
      <c r="H13298" t="s">
        <v>1</v>
      </c>
      <c r="I13298" t="s">
        <v>1</v>
      </c>
    </row>
    <row r="13299" spans="6:9">
      <c r="F13299" t="s">
        <v>1</v>
      </c>
      <c r="G13299" t="s">
        <v>1</v>
      </c>
      <c r="H13299" t="s">
        <v>1</v>
      </c>
      <c r="I13299" t="s">
        <v>1</v>
      </c>
    </row>
    <row r="13300" spans="6:9">
      <c r="F13300" t="s">
        <v>1</v>
      </c>
      <c r="G13300" t="s">
        <v>1</v>
      </c>
      <c r="H13300" t="s">
        <v>1</v>
      </c>
      <c r="I13300" t="s">
        <v>1</v>
      </c>
    </row>
    <row r="13301" spans="6:9">
      <c r="F13301" t="s">
        <v>1</v>
      </c>
      <c r="G13301" t="s">
        <v>1</v>
      </c>
      <c r="H13301" t="s">
        <v>1</v>
      </c>
      <c r="I13301" t="s">
        <v>1</v>
      </c>
    </row>
    <row r="13302" spans="6:9">
      <c r="F13302" t="s">
        <v>1</v>
      </c>
      <c r="G13302" t="s">
        <v>1</v>
      </c>
      <c r="H13302" t="s">
        <v>1</v>
      </c>
      <c r="I13302" t="s">
        <v>1</v>
      </c>
    </row>
    <row r="13303" spans="6:9">
      <c r="F13303" t="s">
        <v>1</v>
      </c>
      <c r="G13303" t="s">
        <v>1</v>
      </c>
      <c r="H13303" t="s">
        <v>1</v>
      </c>
      <c r="I13303" t="s">
        <v>1</v>
      </c>
    </row>
    <row r="13304" spans="6:9">
      <c r="F13304" t="s">
        <v>1</v>
      </c>
      <c r="G13304" t="s">
        <v>1</v>
      </c>
      <c r="H13304" t="s">
        <v>1</v>
      </c>
      <c r="I13304" t="s">
        <v>1</v>
      </c>
    </row>
    <row r="13305" spans="6:9">
      <c r="F13305" t="s">
        <v>1</v>
      </c>
      <c r="G13305" t="s">
        <v>1</v>
      </c>
      <c r="H13305" t="s">
        <v>1</v>
      </c>
      <c r="I13305" t="s">
        <v>1</v>
      </c>
    </row>
    <row r="13306" spans="6:9">
      <c r="F13306" t="s">
        <v>1</v>
      </c>
      <c r="G13306" t="s">
        <v>1</v>
      </c>
      <c r="H13306" t="s">
        <v>1</v>
      </c>
      <c r="I13306" t="s">
        <v>1</v>
      </c>
    </row>
    <row r="13307" spans="6:9">
      <c r="F13307" t="s">
        <v>1</v>
      </c>
      <c r="G13307" t="s">
        <v>1</v>
      </c>
      <c r="H13307" t="s">
        <v>1</v>
      </c>
      <c r="I13307" t="s">
        <v>1</v>
      </c>
    </row>
    <row r="13308" spans="6:9">
      <c r="F13308" t="s">
        <v>1</v>
      </c>
      <c r="G13308" t="s">
        <v>1</v>
      </c>
      <c r="H13308" t="s">
        <v>1</v>
      </c>
      <c r="I13308" t="s">
        <v>1</v>
      </c>
    </row>
    <row r="13309" spans="6:9">
      <c r="F13309" t="s">
        <v>1</v>
      </c>
      <c r="G13309" t="s">
        <v>1</v>
      </c>
      <c r="H13309" t="s">
        <v>1</v>
      </c>
      <c r="I13309" t="s">
        <v>1</v>
      </c>
    </row>
    <row r="13310" spans="6:9">
      <c r="F13310" t="s">
        <v>1</v>
      </c>
      <c r="G13310" t="s">
        <v>1</v>
      </c>
      <c r="H13310" t="s">
        <v>1</v>
      </c>
      <c r="I13310" t="s">
        <v>1</v>
      </c>
    </row>
    <row r="13311" spans="6:9">
      <c r="F13311" t="s">
        <v>1</v>
      </c>
      <c r="G13311" t="s">
        <v>1</v>
      </c>
      <c r="H13311" t="s">
        <v>1</v>
      </c>
      <c r="I13311" t="s">
        <v>1</v>
      </c>
    </row>
    <row r="13312" spans="6:9">
      <c r="F13312" t="s">
        <v>1</v>
      </c>
      <c r="G13312" t="s">
        <v>1</v>
      </c>
      <c r="H13312" t="s">
        <v>1</v>
      </c>
      <c r="I13312" t="s">
        <v>1</v>
      </c>
    </row>
    <row r="13313" spans="6:9">
      <c r="F13313" t="s">
        <v>1</v>
      </c>
      <c r="G13313" t="s">
        <v>1</v>
      </c>
      <c r="H13313" t="s">
        <v>1</v>
      </c>
      <c r="I13313" t="s">
        <v>1</v>
      </c>
    </row>
    <row r="13314" spans="6:9">
      <c r="F13314" t="s">
        <v>1</v>
      </c>
      <c r="G13314" t="s">
        <v>1</v>
      </c>
      <c r="H13314" t="s">
        <v>1</v>
      </c>
      <c r="I13314" t="s">
        <v>1</v>
      </c>
    </row>
    <row r="13315" spans="6:9">
      <c r="F13315" t="s">
        <v>1</v>
      </c>
      <c r="G13315" t="s">
        <v>1</v>
      </c>
      <c r="H13315" t="s">
        <v>1</v>
      </c>
      <c r="I13315" t="s">
        <v>1</v>
      </c>
    </row>
    <row r="13316" spans="6:9">
      <c r="F13316" t="s">
        <v>1</v>
      </c>
      <c r="G13316" t="s">
        <v>1</v>
      </c>
      <c r="H13316" t="s">
        <v>1</v>
      </c>
      <c r="I13316" t="s">
        <v>1</v>
      </c>
    </row>
    <row r="13317" spans="6:9">
      <c r="F13317" t="s">
        <v>1</v>
      </c>
      <c r="G13317" t="s">
        <v>1</v>
      </c>
      <c r="H13317" t="s">
        <v>1</v>
      </c>
      <c r="I13317" t="s">
        <v>1</v>
      </c>
    </row>
    <row r="13318" spans="6:9">
      <c r="F13318" t="s">
        <v>1</v>
      </c>
      <c r="G13318" t="s">
        <v>1</v>
      </c>
      <c r="H13318" t="s">
        <v>1</v>
      </c>
      <c r="I13318" t="s">
        <v>1</v>
      </c>
    </row>
    <row r="13319" spans="6:9">
      <c r="F13319" t="s">
        <v>1</v>
      </c>
      <c r="G13319" t="s">
        <v>1</v>
      </c>
      <c r="H13319" t="s">
        <v>1</v>
      </c>
      <c r="I13319" t="s">
        <v>1</v>
      </c>
    </row>
    <row r="13320" spans="6:9">
      <c r="F13320" t="s">
        <v>1</v>
      </c>
      <c r="G13320" t="s">
        <v>1</v>
      </c>
      <c r="H13320" t="s">
        <v>1</v>
      </c>
      <c r="I13320" t="s">
        <v>1</v>
      </c>
    </row>
    <row r="13321" spans="6:9">
      <c r="F13321" t="s">
        <v>1</v>
      </c>
      <c r="G13321" t="s">
        <v>1</v>
      </c>
      <c r="H13321" t="s">
        <v>1</v>
      </c>
      <c r="I13321" t="s">
        <v>1</v>
      </c>
    </row>
    <row r="13322" spans="6:9">
      <c r="F13322" t="s">
        <v>1</v>
      </c>
      <c r="G13322" t="s">
        <v>1</v>
      </c>
      <c r="H13322" t="s">
        <v>1</v>
      </c>
      <c r="I13322" t="s">
        <v>1</v>
      </c>
    </row>
    <row r="13323" spans="6:9">
      <c r="F13323" t="s">
        <v>1</v>
      </c>
      <c r="G13323" t="s">
        <v>1</v>
      </c>
      <c r="H13323" t="s">
        <v>1</v>
      </c>
      <c r="I13323" t="s">
        <v>1</v>
      </c>
    </row>
    <row r="13324" spans="6:9">
      <c r="F13324" t="s">
        <v>1</v>
      </c>
      <c r="G13324" t="s">
        <v>1</v>
      </c>
      <c r="H13324" t="s">
        <v>1</v>
      </c>
      <c r="I13324" t="s">
        <v>1</v>
      </c>
    </row>
    <row r="13325" spans="6:9">
      <c r="F13325" t="s">
        <v>1</v>
      </c>
      <c r="G13325" t="s">
        <v>1</v>
      </c>
      <c r="H13325" t="s">
        <v>1</v>
      </c>
      <c r="I13325" t="s">
        <v>1</v>
      </c>
    </row>
    <row r="13326" spans="6:9">
      <c r="F13326" t="s">
        <v>1</v>
      </c>
      <c r="G13326" t="s">
        <v>1</v>
      </c>
      <c r="H13326" t="s">
        <v>1</v>
      </c>
      <c r="I13326" t="s">
        <v>1</v>
      </c>
    </row>
    <row r="13327" spans="6:9">
      <c r="F13327" t="s">
        <v>1</v>
      </c>
      <c r="G13327" t="s">
        <v>1</v>
      </c>
      <c r="H13327" t="s">
        <v>1</v>
      </c>
      <c r="I13327" t="s">
        <v>1</v>
      </c>
    </row>
    <row r="13328" spans="6:9">
      <c r="F13328" t="s">
        <v>1</v>
      </c>
      <c r="G13328" t="s">
        <v>1</v>
      </c>
      <c r="H13328" t="s">
        <v>1</v>
      </c>
      <c r="I13328" t="s">
        <v>1</v>
      </c>
    </row>
    <row r="13329" spans="6:9">
      <c r="F13329" t="s">
        <v>1</v>
      </c>
      <c r="G13329" t="s">
        <v>1</v>
      </c>
      <c r="H13329" t="s">
        <v>1</v>
      </c>
      <c r="I13329" t="s">
        <v>1</v>
      </c>
    </row>
    <row r="13330" spans="6:9">
      <c r="F13330" t="s">
        <v>1</v>
      </c>
      <c r="G13330" t="s">
        <v>1</v>
      </c>
      <c r="H13330" t="s">
        <v>1</v>
      </c>
      <c r="I13330" t="s">
        <v>1</v>
      </c>
    </row>
    <row r="13331" spans="6:9">
      <c r="F13331" t="s">
        <v>1</v>
      </c>
      <c r="G13331" t="s">
        <v>1</v>
      </c>
      <c r="H13331" t="s">
        <v>1</v>
      </c>
      <c r="I13331" t="s">
        <v>1</v>
      </c>
    </row>
    <row r="13332" spans="6:9">
      <c r="F13332" t="s">
        <v>1</v>
      </c>
      <c r="G13332" t="s">
        <v>1</v>
      </c>
      <c r="H13332" t="s">
        <v>1</v>
      </c>
      <c r="I13332" t="s">
        <v>1</v>
      </c>
    </row>
    <row r="13333" spans="6:9">
      <c r="F13333" t="s">
        <v>1</v>
      </c>
      <c r="G13333" t="s">
        <v>1</v>
      </c>
      <c r="H13333" t="s">
        <v>1</v>
      </c>
      <c r="I13333" t="s">
        <v>1</v>
      </c>
    </row>
    <row r="13334" spans="6:9">
      <c r="F13334" t="s">
        <v>1</v>
      </c>
      <c r="G13334" t="s">
        <v>1</v>
      </c>
      <c r="H13334" t="s">
        <v>1</v>
      </c>
      <c r="I13334" t="s">
        <v>1</v>
      </c>
    </row>
    <row r="13335" spans="6:9">
      <c r="F13335" t="s">
        <v>1</v>
      </c>
      <c r="G13335" t="s">
        <v>1</v>
      </c>
      <c r="H13335" t="s">
        <v>1</v>
      </c>
      <c r="I13335" t="s">
        <v>1</v>
      </c>
    </row>
    <row r="13336" spans="6:9">
      <c r="F13336" t="s">
        <v>1</v>
      </c>
      <c r="G13336" t="s">
        <v>1</v>
      </c>
      <c r="H13336" t="s">
        <v>1</v>
      </c>
      <c r="I13336" t="s">
        <v>1</v>
      </c>
    </row>
    <row r="13337" spans="6:9">
      <c r="F13337" t="s">
        <v>1</v>
      </c>
      <c r="G13337" t="s">
        <v>1</v>
      </c>
      <c r="H13337" t="s">
        <v>1</v>
      </c>
      <c r="I13337" t="s">
        <v>1</v>
      </c>
    </row>
    <row r="13338" spans="6:9">
      <c r="F13338" t="s">
        <v>1</v>
      </c>
      <c r="G13338" t="s">
        <v>1</v>
      </c>
      <c r="H13338" t="s">
        <v>1</v>
      </c>
      <c r="I13338" t="s">
        <v>1</v>
      </c>
    </row>
    <row r="13339" spans="6:9">
      <c r="F13339" t="s">
        <v>1</v>
      </c>
      <c r="G13339" t="s">
        <v>1</v>
      </c>
      <c r="H13339" t="s">
        <v>1</v>
      </c>
      <c r="I13339" t="s">
        <v>1</v>
      </c>
    </row>
    <row r="13340" spans="6:9">
      <c r="F13340" t="s">
        <v>1</v>
      </c>
      <c r="G13340" t="s">
        <v>1</v>
      </c>
      <c r="H13340" t="s">
        <v>1</v>
      </c>
      <c r="I13340" t="s">
        <v>1</v>
      </c>
    </row>
    <row r="13341" spans="6:9">
      <c r="F13341" t="s">
        <v>1</v>
      </c>
      <c r="G13341" t="s">
        <v>1</v>
      </c>
      <c r="H13341" t="s">
        <v>1</v>
      </c>
      <c r="I13341" t="s">
        <v>1</v>
      </c>
    </row>
    <row r="13342" spans="6:9">
      <c r="F13342" t="s">
        <v>1</v>
      </c>
      <c r="G13342" t="s">
        <v>1</v>
      </c>
      <c r="H13342" t="s">
        <v>1</v>
      </c>
      <c r="I13342" t="s">
        <v>1</v>
      </c>
    </row>
    <row r="13343" spans="6:9">
      <c r="F13343" t="s">
        <v>1</v>
      </c>
      <c r="G13343" t="s">
        <v>1</v>
      </c>
      <c r="H13343" t="s">
        <v>1</v>
      </c>
      <c r="I13343" t="s">
        <v>1</v>
      </c>
    </row>
    <row r="13344" spans="6:9">
      <c r="F13344" t="s">
        <v>1</v>
      </c>
      <c r="G13344" t="s">
        <v>1</v>
      </c>
      <c r="H13344" t="s">
        <v>1</v>
      </c>
      <c r="I13344" t="s">
        <v>1</v>
      </c>
    </row>
    <row r="13345" spans="6:9">
      <c r="F13345" t="s">
        <v>1</v>
      </c>
      <c r="G13345" t="s">
        <v>1</v>
      </c>
      <c r="H13345" t="s">
        <v>1</v>
      </c>
      <c r="I13345" t="s">
        <v>1</v>
      </c>
    </row>
    <row r="13346" spans="6:9">
      <c r="F13346" t="s">
        <v>1</v>
      </c>
      <c r="G13346" t="s">
        <v>1</v>
      </c>
      <c r="H13346" t="s">
        <v>1</v>
      </c>
      <c r="I13346" t="s">
        <v>1</v>
      </c>
    </row>
    <row r="13347" spans="6:9">
      <c r="F13347" t="s">
        <v>1</v>
      </c>
      <c r="G13347" t="s">
        <v>1</v>
      </c>
      <c r="H13347" t="s">
        <v>1</v>
      </c>
      <c r="I13347" t="s">
        <v>1</v>
      </c>
    </row>
    <row r="13348" spans="6:9">
      <c r="F13348" t="s">
        <v>1</v>
      </c>
      <c r="G13348" t="s">
        <v>1</v>
      </c>
      <c r="H13348" t="s">
        <v>1</v>
      </c>
      <c r="I13348" t="s">
        <v>1</v>
      </c>
    </row>
    <row r="13349" spans="6:9">
      <c r="F13349" t="s">
        <v>1</v>
      </c>
      <c r="G13349" t="s">
        <v>1</v>
      </c>
      <c r="H13349" t="s">
        <v>1</v>
      </c>
      <c r="I13349" t="s">
        <v>1</v>
      </c>
    </row>
    <row r="13350" spans="6:9">
      <c r="F13350" t="s">
        <v>1</v>
      </c>
      <c r="G13350" t="s">
        <v>1</v>
      </c>
      <c r="H13350" t="s">
        <v>1</v>
      </c>
      <c r="I13350" t="s">
        <v>1</v>
      </c>
    </row>
    <row r="13351" spans="6:9">
      <c r="F13351" t="s">
        <v>1</v>
      </c>
      <c r="G13351" t="s">
        <v>1</v>
      </c>
      <c r="H13351" t="s">
        <v>1</v>
      </c>
      <c r="I13351" t="s">
        <v>1</v>
      </c>
    </row>
    <row r="13352" spans="6:9">
      <c r="F13352" t="s">
        <v>1</v>
      </c>
      <c r="G13352" t="s">
        <v>1</v>
      </c>
      <c r="H13352" t="s">
        <v>1</v>
      </c>
      <c r="I13352" t="s">
        <v>1</v>
      </c>
    </row>
    <row r="13353" spans="6:9">
      <c r="F13353" t="s">
        <v>1</v>
      </c>
      <c r="G13353" t="s">
        <v>1</v>
      </c>
      <c r="H13353" t="s">
        <v>1</v>
      </c>
      <c r="I13353" t="s">
        <v>1</v>
      </c>
    </row>
    <row r="13354" spans="6:9">
      <c r="F13354" t="s">
        <v>1</v>
      </c>
      <c r="G13354" t="s">
        <v>1</v>
      </c>
      <c r="H13354" t="s">
        <v>1</v>
      </c>
      <c r="I13354" t="s">
        <v>1</v>
      </c>
    </row>
    <row r="13355" spans="6:9">
      <c r="F13355" t="s">
        <v>1</v>
      </c>
      <c r="G13355" t="s">
        <v>1</v>
      </c>
      <c r="H13355" t="s">
        <v>1</v>
      </c>
      <c r="I13355" t="s">
        <v>1</v>
      </c>
    </row>
    <row r="13356" spans="6:9">
      <c r="F13356" t="s">
        <v>1</v>
      </c>
      <c r="G13356" t="s">
        <v>1</v>
      </c>
      <c r="H13356" t="s">
        <v>1</v>
      </c>
      <c r="I13356" t="s">
        <v>1</v>
      </c>
    </row>
    <row r="13357" spans="6:9">
      <c r="F13357" t="s">
        <v>1</v>
      </c>
      <c r="G13357" t="s">
        <v>1</v>
      </c>
      <c r="H13357" t="s">
        <v>1</v>
      </c>
      <c r="I13357" t="s">
        <v>1</v>
      </c>
    </row>
    <row r="13358" spans="6:9">
      <c r="F13358" t="s">
        <v>1</v>
      </c>
      <c r="G13358" t="s">
        <v>1</v>
      </c>
      <c r="H13358" t="s">
        <v>1</v>
      </c>
      <c r="I13358" t="s">
        <v>1</v>
      </c>
    </row>
    <row r="13359" spans="6:9">
      <c r="F13359" t="s">
        <v>1</v>
      </c>
      <c r="G13359" t="s">
        <v>1</v>
      </c>
      <c r="H13359" t="s">
        <v>1</v>
      </c>
      <c r="I13359" t="s">
        <v>1</v>
      </c>
    </row>
    <row r="13360" spans="6:9">
      <c r="F13360" t="s">
        <v>1</v>
      </c>
      <c r="G13360" t="s">
        <v>1</v>
      </c>
      <c r="H13360" t="s">
        <v>1</v>
      </c>
      <c r="I13360" t="s">
        <v>1</v>
      </c>
    </row>
    <row r="13361" spans="6:9">
      <c r="F13361" t="s">
        <v>1</v>
      </c>
      <c r="G13361" t="s">
        <v>1</v>
      </c>
      <c r="H13361" t="s">
        <v>1</v>
      </c>
      <c r="I13361" t="s">
        <v>1</v>
      </c>
    </row>
    <row r="13362" spans="6:9">
      <c r="F13362" t="s">
        <v>1</v>
      </c>
      <c r="G13362" t="s">
        <v>1</v>
      </c>
      <c r="H13362" t="s">
        <v>1</v>
      </c>
      <c r="I13362" t="s">
        <v>1</v>
      </c>
    </row>
    <row r="13363" spans="6:9">
      <c r="F13363" t="s">
        <v>1</v>
      </c>
      <c r="G13363" t="s">
        <v>1</v>
      </c>
      <c r="H13363" t="s">
        <v>1</v>
      </c>
      <c r="I13363" t="s">
        <v>1</v>
      </c>
    </row>
    <row r="13364" spans="6:9">
      <c r="F13364" t="s">
        <v>1</v>
      </c>
      <c r="G13364" t="s">
        <v>1</v>
      </c>
      <c r="H13364" t="s">
        <v>1</v>
      </c>
      <c r="I13364" t="s">
        <v>1</v>
      </c>
    </row>
    <row r="13365" spans="6:9">
      <c r="F13365" t="s">
        <v>1</v>
      </c>
      <c r="G13365" t="s">
        <v>1</v>
      </c>
      <c r="H13365" t="s">
        <v>1</v>
      </c>
      <c r="I13365" t="s">
        <v>1</v>
      </c>
    </row>
    <row r="13366" spans="6:9">
      <c r="F13366" t="s">
        <v>1</v>
      </c>
      <c r="G13366" t="s">
        <v>1</v>
      </c>
      <c r="H13366" t="s">
        <v>1</v>
      </c>
      <c r="I13366" t="s">
        <v>1</v>
      </c>
    </row>
    <row r="13367" spans="6:9">
      <c r="F13367" t="s">
        <v>1</v>
      </c>
      <c r="G13367" t="s">
        <v>1</v>
      </c>
      <c r="H13367" t="s">
        <v>1</v>
      </c>
      <c r="I13367" t="s">
        <v>1</v>
      </c>
    </row>
    <row r="13368" spans="6:9">
      <c r="F13368" t="s">
        <v>1</v>
      </c>
      <c r="G13368" t="s">
        <v>1</v>
      </c>
      <c r="H13368" t="s">
        <v>1</v>
      </c>
      <c r="I13368" t="s">
        <v>1</v>
      </c>
    </row>
    <row r="13369" spans="6:9">
      <c r="F13369" t="s">
        <v>1</v>
      </c>
      <c r="G13369" t="s">
        <v>1</v>
      </c>
      <c r="H13369" t="s">
        <v>1</v>
      </c>
      <c r="I13369" t="s">
        <v>1</v>
      </c>
    </row>
    <row r="13370" spans="6:9">
      <c r="F13370" t="s">
        <v>1</v>
      </c>
      <c r="G13370" t="s">
        <v>1</v>
      </c>
      <c r="H13370" t="s">
        <v>1</v>
      </c>
      <c r="I13370" t="s">
        <v>1</v>
      </c>
    </row>
    <row r="13371" spans="6:9">
      <c r="F13371" t="s">
        <v>1</v>
      </c>
      <c r="G13371" t="s">
        <v>1</v>
      </c>
      <c r="H13371" t="s">
        <v>1</v>
      </c>
      <c r="I13371" t="s">
        <v>1</v>
      </c>
    </row>
    <row r="13372" spans="6:9">
      <c r="F13372" t="s">
        <v>1</v>
      </c>
      <c r="G13372" t="s">
        <v>1</v>
      </c>
      <c r="H13372" t="s">
        <v>1</v>
      </c>
      <c r="I13372" t="s">
        <v>1</v>
      </c>
    </row>
    <row r="13373" spans="6:9">
      <c r="F13373" t="s">
        <v>1</v>
      </c>
      <c r="G13373" t="s">
        <v>1</v>
      </c>
      <c r="H13373" t="s">
        <v>1</v>
      </c>
      <c r="I13373" t="s">
        <v>1</v>
      </c>
    </row>
    <row r="13374" spans="6:9">
      <c r="F13374" t="s">
        <v>1</v>
      </c>
      <c r="G13374" t="s">
        <v>1</v>
      </c>
      <c r="H13374" t="s">
        <v>1</v>
      </c>
      <c r="I13374" t="s">
        <v>1</v>
      </c>
    </row>
    <row r="13375" spans="6:9">
      <c r="F13375" t="s">
        <v>1</v>
      </c>
      <c r="G13375" t="s">
        <v>1</v>
      </c>
      <c r="H13375" t="s">
        <v>1</v>
      </c>
      <c r="I13375" t="s">
        <v>1</v>
      </c>
    </row>
    <row r="13376" spans="6:9">
      <c r="F13376" t="s">
        <v>1</v>
      </c>
      <c r="G13376" t="s">
        <v>1</v>
      </c>
      <c r="H13376" t="s">
        <v>1</v>
      </c>
      <c r="I13376" t="s">
        <v>1</v>
      </c>
    </row>
    <row r="13377" spans="6:9">
      <c r="F13377" t="s">
        <v>1</v>
      </c>
      <c r="G13377" t="s">
        <v>1</v>
      </c>
      <c r="H13377" t="s">
        <v>1</v>
      </c>
      <c r="I13377" t="s">
        <v>1</v>
      </c>
    </row>
    <row r="13378" spans="6:9">
      <c r="F13378" t="s">
        <v>1</v>
      </c>
      <c r="G13378" t="s">
        <v>1</v>
      </c>
      <c r="H13378" t="s">
        <v>1</v>
      </c>
      <c r="I13378" t="s">
        <v>1</v>
      </c>
    </row>
    <row r="13379" spans="6:9">
      <c r="F13379" t="s">
        <v>1</v>
      </c>
      <c r="G13379" t="s">
        <v>1</v>
      </c>
      <c r="H13379" t="s">
        <v>1</v>
      </c>
      <c r="I13379" t="s">
        <v>1</v>
      </c>
    </row>
    <row r="13380" spans="6:9">
      <c r="F13380" t="s">
        <v>1</v>
      </c>
      <c r="G13380" t="s">
        <v>1</v>
      </c>
      <c r="H13380" t="s">
        <v>1</v>
      </c>
      <c r="I13380" t="s">
        <v>1</v>
      </c>
    </row>
    <row r="13381" spans="6:9">
      <c r="F13381" t="s">
        <v>1</v>
      </c>
      <c r="G13381" t="s">
        <v>1</v>
      </c>
      <c r="H13381" t="s">
        <v>1</v>
      </c>
      <c r="I13381" t="s">
        <v>1</v>
      </c>
    </row>
    <row r="13382" spans="6:9">
      <c r="F13382" t="s">
        <v>1</v>
      </c>
      <c r="G13382" t="s">
        <v>1</v>
      </c>
      <c r="H13382" t="s">
        <v>1</v>
      </c>
      <c r="I13382" t="s">
        <v>1</v>
      </c>
    </row>
    <row r="13383" spans="6:9">
      <c r="F13383" t="s">
        <v>1</v>
      </c>
      <c r="G13383" t="s">
        <v>1</v>
      </c>
      <c r="H13383" t="s">
        <v>1</v>
      </c>
      <c r="I13383" t="s">
        <v>1</v>
      </c>
    </row>
    <row r="13384" spans="6:9">
      <c r="F13384" t="s">
        <v>1</v>
      </c>
      <c r="G13384" t="s">
        <v>1</v>
      </c>
      <c r="H13384" t="s">
        <v>1</v>
      </c>
      <c r="I13384" t="s">
        <v>1</v>
      </c>
    </row>
    <row r="13385" spans="6:9">
      <c r="F13385" t="s">
        <v>1</v>
      </c>
      <c r="G13385" t="s">
        <v>1</v>
      </c>
      <c r="H13385" t="s">
        <v>1</v>
      </c>
      <c r="I13385" t="s">
        <v>1</v>
      </c>
    </row>
    <row r="13386" spans="6:9">
      <c r="F13386" t="s">
        <v>1</v>
      </c>
      <c r="G13386" t="s">
        <v>1</v>
      </c>
      <c r="H13386" t="s">
        <v>1</v>
      </c>
      <c r="I13386" t="s">
        <v>1</v>
      </c>
    </row>
    <row r="13387" spans="6:9">
      <c r="F13387" t="s">
        <v>1</v>
      </c>
      <c r="G13387" t="s">
        <v>1</v>
      </c>
      <c r="H13387" t="s">
        <v>1</v>
      </c>
      <c r="I13387" t="s">
        <v>1</v>
      </c>
    </row>
    <row r="13388" spans="6:9">
      <c r="F13388" t="s">
        <v>1</v>
      </c>
      <c r="G13388" t="s">
        <v>1</v>
      </c>
      <c r="H13388" t="s">
        <v>1</v>
      </c>
      <c r="I13388" t="s">
        <v>1</v>
      </c>
    </row>
    <row r="13389" spans="6:9">
      <c r="F13389" t="s">
        <v>1</v>
      </c>
      <c r="G13389" t="s">
        <v>1</v>
      </c>
      <c r="H13389" t="s">
        <v>1</v>
      </c>
      <c r="I13389" t="s">
        <v>1</v>
      </c>
    </row>
    <row r="13390" spans="6:9">
      <c r="F13390" t="s">
        <v>1</v>
      </c>
      <c r="G13390" t="s">
        <v>1</v>
      </c>
      <c r="H13390" t="s">
        <v>1</v>
      </c>
      <c r="I13390" t="s">
        <v>1</v>
      </c>
    </row>
    <row r="13391" spans="6:9">
      <c r="F13391" t="s">
        <v>1</v>
      </c>
      <c r="G13391" t="s">
        <v>1</v>
      </c>
      <c r="H13391" t="s">
        <v>1</v>
      </c>
      <c r="I13391" t="s">
        <v>1</v>
      </c>
    </row>
    <row r="13392" spans="6:9">
      <c r="F13392" t="s">
        <v>1</v>
      </c>
      <c r="G13392" t="s">
        <v>1</v>
      </c>
      <c r="H13392" t="s">
        <v>1</v>
      </c>
      <c r="I13392" t="s">
        <v>1</v>
      </c>
    </row>
    <row r="13393" spans="6:9">
      <c r="F13393" t="s">
        <v>1</v>
      </c>
      <c r="G13393" t="s">
        <v>1</v>
      </c>
      <c r="H13393" t="s">
        <v>1</v>
      </c>
      <c r="I13393" t="s">
        <v>1</v>
      </c>
    </row>
    <row r="13394" spans="6:9">
      <c r="F13394" t="s">
        <v>1</v>
      </c>
      <c r="G13394" t="s">
        <v>1</v>
      </c>
      <c r="H13394" t="s">
        <v>1</v>
      </c>
      <c r="I13394" t="s">
        <v>1</v>
      </c>
    </row>
    <row r="13395" spans="6:9">
      <c r="F13395" t="s">
        <v>1</v>
      </c>
      <c r="G13395" t="s">
        <v>1</v>
      </c>
      <c r="H13395" t="s">
        <v>1</v>
      </c>
      <c r="I13395" t="s">
        <v>1</v>
      </c>
    </row>
    <row r="13396" spans="6:9">
      <c r="F13396" t="s">
        <v>1</v>
      </c>
      <c r="G13396" t="s">
        <v>1</v>
      </c>
      <c r="H13396" t="s">
        <v>1</v>
      </c>
      <c r="I13396" t="s">
        <v>1</v>
      </c>
    </row>
    <row r="13397" spans="6:9">
      <c r="F13397" t="s">
        <v>1</v>
      </c>
      <c r="G13397" t="s">
        <v>1</v>
      </c>
      <c r="H13397" t="s">
        <v>1</v>
      </c>
      <c r="I13397" t="s">
        <v>1</v>
      </c>
    </row>
    <row r="13398" spans="6:9">
      <c r="F13398" t="s">
        <v>1</v>
      </c>
      <c r="G13398" t="s">
        <v>1</v>
      </c>
      <c r="H13398" t="s">
        <v>1</v>
      </c>
      <c r="I13398" t="s">
        <v>1</v>
      </c>
    </row>
    <row r="13399" spans="6:9">
      <c r="F13399" t="s">
        <v>1</v>
      </c>
      <c r="G13399" t="s">
        <v>1</v>
      </c>
      <c r="H13399" t="s">
        <v>1</v>
      </c>
      <c r="I13399" t="s">
        <v>1</v>
      </c>
    </row>
    <row r="13400" spans="6:9">
      <c r="F13400" t="s">
        <v>1</v>
      </c>
      <c r="G13400" t="s">
        <v>1</v>
      </c>
      <c r="H13400" t="s">
        <v>1</v>
      </c>
      <c r="I13400" t="s">
        <v>1</v>
      </c>
    </row>
    <row r="13401" spans="6:9">
      <c r="F13401" t="s">
        <v>1</v>
      </c>
      <c r="G13401" t="s">
        <v>1</v>
      </c>
      <c r="H13401" t="s">
        <v>1</v>
      </c>
      <c r="I13401" t="s">
        <v>1</v>
      </c>
    </row>
    <row r="13402" spans="6:9">
      <c r="F13402" t="s">
        <v>1</v>
      </c>
      <c r="G13402" t="s">
        <v>1</v>
      </c>
      <c r="H13402" t="s">
        <v>1</v>
      </c>
      <c r="I13402" t="s">
        <v>1</v>
      </c>
    </row>
    <row r="13403" spans="6:9">
      <c r="F13403" t="s">
        <v>1</v>
      </c>
      <c r="G13403" t="s">
        <v>1</v>
      </c>
      <c r="H13403" t="s">
        <v>1</v>
      </c>
      <c r="I13403" t="s">
        <v>1</v>
      </c>
    </row>
    <row r="13404" spans="6:9">
      <c r="F13404" t="s">
        <v>1</v>
      </c>
      <c r="G13404" t="s">
        <v>1</v>
      </c>
      <c r="H13404" t="s">
        <v>1</v>
      </c>
      <c r="I13404" t="s">
        <v>1</v>
      </c>
    </row>
    <row r="13405" spans="6:9">
      <c r="F13405" t="s">
        <v>1</v>
      </c>
      <c r="G13405" t="s">
        <v>1</v>
      </c>
      <c r="H13405" t="s">
        <v>1</v>
      </c>
      <c r="I13405" t="s">
        <v>1</v>
      </c>
    </row>
    <row r="13406" spans="6:9">
      <c r="F13406" t="s">
        <v>1</v>
      </c>
      <c r="G13406" t="s">
        <v>1</v>
      </c>
      <c r="H13406" t="s">
        <v>1</v>
      </c>
      <c r="I13406" t="s">
        <v>1</v>
      </c>
    </row>
    <row r="13407" spans="6:9">
      <c r="F13407" t="s">
        <v>1</v>
      </c>
      <c r="G13407" t="s">
        <v>1</v>
      </c>
      <c r="H13407" t="s">
        <v>1</v>
      </c>
      <c r="I13407" t="s">
        <v>1</v>
      </c>
    </row>
    <row r="13408" spans="6:9">
      <c r="F13408" t="s">
        <v>1</v>
      </c>
      <c r="G13408" t="s">
        <v>1</v>
      </c>
      <c r="H13408" t="s">
        <v>1</v>
      </c>
      <c r="I13408" t="s">
        <v>1</v>
      </c>
    </row>
    <row r="13409" spans="6:9">
      <c r="F13409" t="s">
        <v>1</v>
      </c>
      <c r="G13409" t="s">
        <v>1</v>
      </c>
      <c r="H13409" t="s">
        <v>1</v>
      </c>
      <c r="I13409" t="s">
        <v>1</v>
      </c>
    </row>
    <row r="13410" spans="6:9">
      <c r="F13410" t="s">
        <v>1</v>
      </c>
      <c r="G13410" t="s">
        <v>1</v>
      </c>
      <c r="H13410" t="s">
        <v>1</v>
      </c>
      <c r="I13410" t="s">
        <v>1</v>
      </c>
    </row>
    <row r="13411" spans="6:9">
      <c r="F13411" t="s">
        <v>1</v>
      </c>
      <c r="G13411" t="s">
        <v>1</v>
      </c>
      <c r="H13411" t="s">
        <v>1</v>
      </c>
      <c r="I13411" t="s">
        <v>1</v>
      </c>
    </row>
    <row r="13412" spans="6:9">
      <c r="F13412" t="s">
        <v>1</v>
      </c>
      <c r="G13412" t="s">
        <v>1</v>
      </c>
      <c r="H13412" t="s">
        <v>1</v>
      </c>
      <c r="I13412" t="s">
        <v>1</v>
      </c>
    </row>
    <row r="13413" spans="6:9">
      <c r="F13413" t="s">
        <v>1</v>
      </c>
      <c r="G13413" t="s">
        <v>1</v>
      </c>
      <c r="H13413" t="s">
        <v>1</v>
      </c>
      <c r="I13413" t="s">
        <v>1</v>
      </c>
    </row>
    <row r="13414" spans="6:9">
      <c r="F13414" t="s">
        <v>1</v>
      </c>
      <c r="G13414" t="s">
        <v>1</v>
      </c>
      <c r="H13414" t="s">
        <v>1</v>
      </c>
      <c r="I13414" t="s">
        <v>1</v>
      </c>
    </row>
    <row r="13415" spans="6:9">
      <c r="F13415" t="s">
        <v>1</v>
      </c>
      <c r="G13415" t="s">
        <v>1</v>
      </c>
      <c r="H13415" t="s">
        <v>1</v>
      </c>
      <c r="I13415" t="s">
        <v>1</v>
      </c>
    </row>
    <row r="13416" spans="6:9">
      <c r="F13416" t="s">
        <v>1</v>
      </c>
      <c r="G13416" t="s">
        <v>1</v>
      </c>
      <c r="H13416" t="s">
        <v>1</v>
      </c>
      <c r="I13416" t="s">
        <v>1</v>
      </c>
    </row>
    <row r="13417" spans="6:9">
      <c r="F13417" t="s">
        <v>1</v>
      </c>
      <c r="G13417" t="s">
        <v>1</v>
      </c>
      <c r="H13417" t="s">
        <v>1</v>
      </c>
      <c r="I13417" t="s">
        <v>1</v>
      </c>
    </row>
    <row r="13418" spans="6:9">
      <c r="F13418" t="s">
        <v>1</v>
      </c>
      <c r="G13418" t="s">
        <v>1</v>
      </c>
      <c r="H13418" t="s">
        <v>1</v>
      </c>
      <c r="I13418" t="s">
        <v>1</v>
      </c>
    </row>
    <row r="13419" spans="6:9">
      <c r="F13419" t="s">
        <v>1</v>
      </c>
      <c r="G13419" t="s">
        <v>1</v>
      </c>
      <c r="H13419" t="s">
        <v>1</v>
      </c>
      <c r="I13419" t="s">
        <v>1</v>
      </c>
    </row>
    <row r="13420" spans="6:9">
      <c r="F13420" t="s">
        <v>1</v>
      </c>
      <c r="G13420" t="s">
        <v>1</v>
      </c>
      <c r="H13420" t="s">
        <v>1</v>
      </c>
      <c r="I13420" t="s">
        <v>1</v>
      </c>
    </row>
    <row r="13421" spans="6:9">
      <c r="F13421" t="s">
        <v>1</v>
      </c>
      <c r="G13421" t="s">
        <v>1</v>
      </c>
      <c r="H13421" t="s">
        <v>1</v>
      </c>
      <c r="I13421" t="s">
        <v>1</v>
      </c>
    </row>
    <row r="13422" spans="6:9">
      <c r="F13422" t="s">
        <v>1</v>
      </c>
      <c r="G13422" t="s">
        <v>1</v>
      </c>
      <c r="H13422" t="s">
        <v>1</v>
      </c>
      <c r="I13422" t="s">
        <v>1</v>
      </c>
    </row>
    <row r="13423" spans="6:9">
      <c r="F13423" t="s">
        <v>1</v>
      </c>
      <c r="G13423" t="s">
        <v>1</v>
      </c>
      <c r="H13423" t="s">
        <v>1</v>
      </c>
      <c r="I13423" t="s">
        <v>1</v>
      </c>
    </row>
    <row r="13424" spans="6:9">
      <c r="F13424" t="s">
        <v>1</v>
      </c>
      <c r="G13424" t="s">
        <v>1</v>
      </c>
      <c r="H13424" t="s">
        <v>1</v>
      </c>
      <c r="I13424" t="s">
        <v>1</v>
      </c>
    </row>
    <row r="13425" spans="6:9">
      <c r="F13425" t="s">
        <v>1</v>
      </c>
      <c r="G13425" t="s">
        <v>1</v>
      </c>
      <c r="H13425" t="s">
        <v>1</v>
      </c>
      <c r="I13425" t="s">
        <v>1</v>
      </c>
    </row>
    <row r="13426" spans="6:9">
      <c r="F13426" t="s">
        <v>1</v>
      </c>
      <c r="G13426" t="s">
        <v>1</v>
      </c>
      <c r="H13426" t="s">
        <v>1</v>
      </c>
      <c r="I13426" t="s">
        <v>1</v>
      </c>
    </row>
    <row r="13427" spans="6:9">
      <c r="F13427" t="s">
        <v>1</v>
      </c>
      <c r="G13427" t="s">
        <v>1</v>
      </c>
      <c r="H13427" t="s">
        <v>1</v>
      </c>
      <c r="I13427" t="s">
        <v>1</v>
      </c>
    </row>
    <row r="13428" spans="6:9">
      <c r="F13428" t="s">
        <v>1</v>
      </c>
      <c r="G13428" t="s">
        <v>1</v>
      </c>
      <c r="H13428" t="s">
        <v>1</v>
      </c>
      <c r="I13428" t="s">
        <v>1</v>
      </c>
    </row>
    <row r="13429" spans="6:9">
      <c r="F13429" t="s">
        <v>1</v>
      </c>
      <c r="G13429" t="s">
        <v>1</v>
      </c>
      <c r="H13429" t="s">
        <v>1</v>
      </c>
      <c r="I13429" t="s">
        <v>1</v>
      </c>
    </row>
    <row r="13430" spans="6:9">
      <c r="F13430" t="s">
        <v>1</v>
      </c>
      <c r="G13430" t="s">
        <v>1</v>
      </c>
      <c r="H13430" t="s">
        <v>1</v>
      </c>
      <c r="I13430" t="s">
        <v>1</v>
      </c>
    </row>
    <row r="13431" spans="6:9">
      <c r="F13431" t="s">
        <v>1</v>
      </c>
      <c r="G13431" t="s">
        <v>1</v>
      </c>
      <c r="H13431" t="s">
        <v>1</v>
      </c>
      <c r="I13431" t="s">
        <v>1</v>
      </c>
    </row>
    <row r="13432" spans="6:9">
      <c r="F13432" t="s">
        <v>1</v>
      </c>
      <c r="G13432" t="s">
        <v>1</v>
      </c>
      <c r="H13432" t="s">
        <v>1</v>
      </c>
      <c r="I13432" t="s">
        <v>1</v>
      </c>
    </row>
    <row r="13433" spans="6:9">
      <c r="F13433" t="s">
        <v>1</v>
      </c>
      <c r="G13433" t="s">
        <v>1</v>
      </c>
      <c r="H13433" t="s">
        <v>1</v>
      </c>
      <c r="I13433" t="s">
        <v>1</v>
      </c>
    </row>
    <row r="13434" spans="6:9">
      <c r="F13434" t="s">
        <v>1</v>
      </c>
      <c r="G13434" t="s">
        <v>1</v>
      </c>
      <c r="H13434" t="s">
        <v>1</v>
      </c>
      <c r="I13434" t="s">
        <v>1</v>
      </c>
    </row>
    <row r="13435" spans="6:9">
      <c r="F13435" t="s">
        <v>1</v>
      </c>
      <c r="G13435" t="s">
        <v>1</v>
      </c>
      <c r="H13435" t="s">
        <v>1</v>
      </c>
      <c r="I13435" t="s">
        <v>1</v>
      </c>
    </row>
    <row r="13436" spans="6:9">
      <c r="F13436" t="s">
        <v>1</v>
      </c>
      <c r="G13436" t="s">
        <v>1</v>
      </c>
      <c r="H13436" t="s">
        <v>1</v>
      </c>
      <c r="I13436" t="s">
        <v>1</v>
      </c>
    </row>
    <row r="13437" spans="6:9">
      <c r="F13437" t="s">
        <v>1</v>
      </c>
      <c r="G13437" t="s">
        <v>1</v>
      </c>
      <c r="H13437" t="s">
        <v>1</v>
      </c>
      <c r="I13437" t="s">
        <v>1</v>
      </c>
    </row>
    <row r="13438" spans="6:9">
      <c r="F13438" t="s">
        <v>1</v>
      </c>
      <c r="G13438" t="s">
        <v>1</v>
      </c>
      <c r="H13438" t="s">
        <v>1</v>
      </c>
      <c r="I13438" t="s">
        <v>1</v>
      </c>
    </row>
    <row r="13439" spans="6:9">
      <c r="F13439" t="s">
        <v>1</v>
      </c>
      <c r="G13439" t="s">
        <v>1</v>
      </c>
      <c r="H13439" t="s">
        <v>1</v>
      </c>
      <c r="I13439" t="s">
        <v>1</v>
      </c>
    </row>
    <row r="13440" spans="6:9">
      <c r="F13440" t="s">
        <v>1</v>
      </c>
      <c r="G13440" t="s">
        <v>1</v>
      </c>
      <c r="H13440" t="s">
        <v>1</v>
      </c>
      <c r="I13440" t="s">
        <v>1</v>
      </c>
    </row>
    <row r="13441" spans="6:9">
      <c r="F13441" t="s">
        <v>1</v>
      </c>
      <c r="G13441" t="s">
        <v>1</v>
      </c>
      <c r="H13441" t="s">
        <v>1</v>
      </c>
      <c r="I13441" t="s">
        <v>1</v>
      </c>
    </row>
    <row r="13442" spans="6:9">
      <c r="F13442" t="s">
        <v>1</v>
      </c>
      <c r="G13442" t="s">
        <v>1</v>
      </c>
      <c r="H13442" t="s">
        <v>1</v>
      </c>
      <c r="I13442" t="s">
        <v>1</v>
      </c>
    </row>
    <row r="13443" spans="6:9">
      <c r="F13443" t="s">
        <v>1</v>
      </c>
      <c r="G13443" t="s">
        <v>1</v>
      </c>
      <c r="H13443" t="s">
        <v>1</v>
      </c>
      <c r="I13443" t="s">
        <v>1</v>
      </c>
    </row>
    <row r="13444" spans="6:9">
      <c r="F13444" t="s">
        <v>1</v>
      </c>
      <c r="G13444" t="s">
        <v>1</v>
      </c>
      <c r="H13444" t="s">
        <v>1</v>
      </c>
      <c r="I13444" t="s">
        <v>1</v>
      </c>
    </row>
    <row r="13445" spans="6:9">
      <c r="F13445" t="s">
        <v>1</v>
      </c>
      <c r="G13445" t="s">
        <v>1</v>
      </c>
      <c r="H13445" t="s">
        <v>1</v>
      </c>
      <c r="I13445" t="s">
        <v>1</v>
      </c>
    </row>
    <row r="13446" spans="6:9">
      <c r="F13446" t="s">
        <v>1</v>
      </c>
      <c r="G13446" t="s">
        <v>1</v>
      </c>
      <c r="H13446" t="s">
        <v>1</v>
      </c>
      <c r="I13446" t="s">
        <v>1</v>
      </c>
    </row>
    <row r="13447" spans="6:9">
      <c r="F13447" t="s">
        <v>1</v>
      </c>
      <c r="G13447" t="s">
        <v>1</v>
      </c>
      <c r="H13447" t="s">
        <v>1</v>
      </c>
      <c r="I13447" t="s">
        <v>1</v>
      </c>
    </row>
    <row r="13448" spans="6:9">
      <c r="F13448" t="s">
        <v>1</v>
      </c>
      <c r="G13448" t="s">
        <v>1</v>
      </c>
      <c r="H13448" t="s">
        <v>1</v>
      </c>
      <c r="I13448" t="s">
        <v>1</v>
      </c>
    </row>
    <row r="13449" spans="6:9">
      <c r="F13449" t="s">
        <v>1</v>
      </c>
      <c r="G13449" t="s">
        <v>1</v>
      </c>
      <c r="H13449" t="s">
        <v>1</v>
      </c>
      <c r="I13449" t="s">
        <v>1</v>
      </c>
    </row>
    <row r="13450" spans="6:9">
      <c r="F13450" t="s">
        <v>1</v>
      </c>
      <c r="G13450" t="s">
        <v>1</v>
      </c>
      <c r="H13450" t="s">
        <v>1</v>
      </c>
      <c r="I13450" t="s">
        <v>1</v>
      </c>
    </row>
    <row r="13451" spans="6:9">
      <c r="F13451" t="s">
        <v>1</v>
      </c>
      <c r="G13451" t="s">
        <v>1</v>
      </c>
      <c r="H13451" t="s">
        <v>1</v>
      </c>
      <c r="I13451" t="s">
        <v>1</v>
      </c>
    </row>
    <row r="13452" spans="6:9">
      <c r="F13452" t="s">
        <v>1</v>
      </c>
      <c r="G13452" t="s">
        <v>1</v>
      </c>
      <c r="H13452" t="s">
        <v>1</v>
      </c>
      <c r="I13452" t="s">
        <v>1</v>
      </c>
    </row>
    <row r="13453" spans="6:9">
      <c r="F13453" t="s">
        <v>1</v>
      </c>
      <c r="G13453" t="s">
        <v>1</v>
      </c>
      <c r="H13453" t="s">
        <v>1</v>
      </c>
      <c r="I13453" t="s">
        <v>1</v>
      </c>
    </row>
    <row r="13454" spans="6:9">
      <c r="F13454" t="s">
        <v>1</v>
      </c>
      <c r="G13454" t="s">
        <v>1</v>
      </c>
      <c r="H13454" t="s">
        <v>1</v>
      </c>
      <c r="I13454" t="s">
        <v>1</v>
      </c>
    </row>
    <row r="13455" spans="6:9">
      <c r="F13455" t="s">
        <v>1</v>
      </c>
      <c r="G13455" t="s">
        <v>1</v>
      </c>
      <c r="H13455" t="s">
        <v>1</v>
      </c>
      <c r="I13455" t="s">
        <v>1</v>
      </c>
    </row>
    <row r="13456" spans="6:9">
      <c r="F13456" t="s">
        <v>1</v>
      </c>
      <c r="G13456" t="s">
        <v>1</v>
      </c>
      <c r="H13456" t="s">
        <v>1</v>
      </c>
      <c r="I13456" t="s">
        <v>1</v>
      </c>
    </row>
    <row r="13457" spans="6:9">
      <c r="F13457" t="s">
        <v>1</v>
      </c>
      <c r="G13457" t="s">
        <v>1</v>
      </c>
      <c r="H13457" t="s">
        <v>1</v>
      </c>
      <c r="I13457" t="s">
        <v>1</v>
      </c>
    </row>
    <row r="13458" spans="6:9">
      <c r="F13458" t="s">
        <v>1</v>
      </c>
      <c r="G13458" t="s">
        <v>1</v>
      </c>
      <c r="H13458" t="s">
        <v>1</v>
      </c>
      <c r="I13458" t="s">
        <v>1</v>
      </c>
    </row>
    <row r="13459" spans="6:9">
      <c r="F13459" t="s">
        <v>1</v>
      </c>
      <c r="G13459" t="s">
        <v>1</v>
      </c>
      <c r="H13459" t="s">
        <v>1</v>
      </c>
      <c r="I13459" t="s">
        <v>1</v>
      </c>
    </row>
    <row r="13460" spans="6:9">
      <c r="F13460" t="s">
        <v>1</v>
      </c>
      <c r="G13460" t="s">
        <v>1</v>
      </c>
      <c r="H13460" t="s">
        <v>1</v>
      </c>
      <c r="I13460" t="s">
        <v>1</v>
      </c>
    </row>
    <row r="13461" spans="6:9">
      <c r="F13461" t="s">
        <v>1</v>
      </c>
      <c r="G13461" t="s">
        <v>1</v>
      </c>
      <c r="H13461" t="s">
        <v>1</v>
      </c>
      <c r="I13461" t="s">
        <v>1</v>
      </c>
    </row>
    <row r="13462" spans="6:9">
      <c r="F13462" t="s">
        <v>1</v>
      </c>
      <c r="G13462" t="s">
        <v>1</v>
      </c>
      <c r="H13462" t="s">
        <v>1</v>
      </c>
      <c r="I13462" t="s">
        <v>1</v>
      </c>
    </row>
    <row r="13463" spans="6:9">
      <c r="F13463" t="s">
        <v>1</v>
      </c>
      <c r="G13463" t="s">
        <v>1</v>
      </c>
      <c r="H13463" t="s">
        <v>1</v>
      </c>
      <c r="I13463" t="s">
        <v>1</v>
      </c>
    </row>
    <row r="13464" spans="6:9">
      <c r="F13464" t="s">
        <v>1</v>
      </c>
      <c r="G13464" t="s">
        <v>1</v>
      </c>
      <c r="H13464" t="s">
        <v>1</v>
      </c>
      <c r="I13464" t="s">
        <v>1</v>
      </c>
    </row>
    <row r="13465" spans="6:9">
      <c r="F13465" t="s">
        <v>1</v>
      </c>
      <c r="G13465" t="s">
        <v>1</v>
      </c>
      <c r="H13465" t="s">
        <v>1</v>
      </c>
      <c r="I13465" t="s">
        <v>1</v>
      </c>
    </row>
    <row r="13466" spans="6:9">
      <c r="F13466" t="s">
        <v>1</v>
      </c>
      <c r="G13466" t="s">
        <v>1</v>
      </c>
      <c r="H13466" t="s">
        <v>1</v>
      </c>
      <c r="I13466" t="s">
        <v>1</v>
      </c>
    </row>
    <row r="13467" spans="6:9">
      <c r="F13467" t="s">
        <v>1</v>
      </c>
      <c r="G13467" t="s">
        <v>1</v>
      </c>
      <c r="H13467" t="s">
        <v>1</v>
      </c>
      <c r="I13467" t="s">
        <v>1</v>
      </c>
    </row>
    <row r="13468" spans="6:9">
      <c r="F13468" t="s">
        <v>1</v>
      </c>
      <c r="G13468" t="s">
        <v>1</v>
      </c>
      <c r="H13468" t="s">
        <v>1</v>
      </c>
      <c r="I13468" t="s">
        <v>1</v>
      </c>
    </row>
    <row r="13469" spans="6:9">
      <c r="F13469" t="s">
        <v>1</v>
      </c>
      <c r="G13469" t="s">
        <v>1</v>
      </c>
      <c r="H13469" t="s">
        <v>1</v>
      </c>
      <c r="I13469" t="s">
        <v>1</v>
      </c>
    </row>
    <row r="13470" spans="6:9">
      <c r="F13470" t="s">
        <v>1</v>
      </c>
      <c r="G13470" t="s">
        <v>1</v>
      </c>
      <c r="H13470" t="s">
        <v>1</v>
      </c>
      <c r="I13470" t="s">
        <v>1</v>
      </c>
    </row>
    <row r="13471" spans="6:9">
      <c r="F13471" t="s">
        <v>1</v>
      </c>
      <c r="G13471" t="s">
        <v>1</v>
      </c>
      <c r="H13471" t="s">
        <v>1</v>
      </c>
      <c r="I13471" t="s">
        <v>1</v>
      </c>
    </row>
    <row r="13472" spans="6:9">
      <c r="F13472" t="s">
        <v>1</v>
      </c>
      <c r="G13472" t="s">
        <v>1</v>
      </c>
      <c r="H13472" t="s">
        <v>1</v>
      </c>
      <c r="I13472" t="s">
        <v>1</v>
      </c>
    </row>
    <row r="13473" spans="6:9">
      <c r="F13473" t="s">
        <v>1</v>
      </c>
      <c r="G13473" t="s">
        <v>1</v>
      </c>
      <c r="H13473" t="s">
        <v>1</v>
      </c>
      <c r="I13473" t="s">
        <v>1</v>
      </c>
    </row>
    <row r="13474" spans="6:9">
      <c r="F13474" t="s">
        <v>1</v>
      </c>
      <c r="G13474" t="s">
        <v>1</v>
      </c>
      <c r="H13474" t="s">
        <v>1</v>
      </c>
      <c r="I13474" t="s">
        <v>1</v>
      </c>
    </row>
    <row r="13475" spans="6:9">
      <c r="F13475" t="s">
        <v>1</v>
      </c>
      <c r="G13475" t="s">
        <v>1</v>
      </c>
      <c r="H13475" t="s">
        <v>1</v>
      </c>
      <c r="I13475" t="s">
        <v>1</v>
      </c>
    </row>
    <row r="13476" spans="6:9">
      <c r="F13476" t="s">
        <v>1</v>
      </c>
      <c r="G13476" t="s">
        <v>1</v>
      </c>
      <c r="H13476" t="s">
        <v>1</v>
      </c>
      <c r="I13476" t="s">
        <v>1</v>
      </c>
    </row>
    <row r="13477" spans="6:9">
      <c r="F13477" t="s">
        <v>1</v>
      </c>
      <c r="G13477" t="s">
        <v>1</v>
      </c>
      <c r="H13477" t="s">
        <v>1</v>
      </c>
      <c r="I13477" t="s">
        <v>1</v>
      </c>
    </row>
    <row r="13478" spans="6:9">
      <c r="F13478" t="s">
        <v>1</v>
      </c>
      <c r="G13478" t="s">
        <v>1</v>
      </c>
      <c r="H13478" t="s">
        <v>1</v>
      </c>
      <c r="I13478" t="s">
        <v>1</v>
      </c>
    </row>
    <row r="13479" spans="6:9">
      <c r="F13479" t="s">
        <v>1</v>
      </c>
      <c r="G13479" t="s">
        <v>1</v>
      </c>
      <c r="H13479" t="s">
        <v>1</v>
      </c>
      <c r="I13479" t="s">
        <v>1</v>
      </c>
    </row>
    <row r="13480" spans="6:9">
      <c r="F13480" t="s">
        <v>1</v>
      </c>
      <c r="G13480" t="s">
        <v>1</v>
      </c>
      <c r="H13480" t="s">
        <v>1</v>
      </c>
      <c r="I13480" t="s">
        <v>1</v>
      </c>
    </row>
    <row r="13481" spans="6:9">
      <c r="F13481" t="s">
        <v>1</v>
      </c>
      <c r="G13481" t="s">
        <v>1</v>
      </c>
      <c r="H13481" t="s">
        <v>1</v>
      </c>
      <c r="I13481" t="s">
        <v>1</v>
      </c>
    </row>
    <row r="13482" spans="6:9">
      <c r="F13482" t="s">
        <v>1</v>
      </c>
      <c r="G13482" t="s">
        <v>1</v>
      </c>
      <c r="H13482" t="s">
        <v>1</v>
      </c>
      <c r="I13482" t="s">
        <v>1</v>
      </c>
    </row>
    <row r="13483" spans="6:9">
      <c r="F13483" t="s">
        <v>1</v>
      </c>
      <c r="G13483" t="s">
        <v>1</v>
      </c>
      <c r="H13483" t="s">
        <v>1</v>
      </c>
      <c r="I13483" t="s">
        <v>1</v>
      </c>
    </row>
    <row r="13484" spans="6:9">
      <c r="F13484" t="s">
        <v>1</v>
      </c>
      <c r="G13484" t="s">
        <v>1</v>
      </c>
      <c r="H13484" t="s">
        <v>1</v>
      </c>
      <c r="I13484" t="s">
        <v>1</v>
      </c>
    </row>
    <row r="13485" spans="6:9">
      <c r="F13485" t="s">
        <v>1</v>
      </c>
      <c r="G13485" t="s">
        <v>1</v>
      </c>
      <c r="H13485" t="s">
        <v>1</v>
      </c>
      <c r="I13485" t="s">
        <v>1</v>
      </c>
    </row>
    <row r="13486" spans="6:9">
      <c r="F13486" t="s">
        <v>1</v>
      </c>
      <c r="G13486" t="s">
        <v>1</v>
      </c>
      <c r="H13486" t="s">
        <v>1</v>
      </c>
      <c r="I13486" t="s">
        <v>1</v>
      </c>
    </row>
    <row r="13487" spans="6:9">
      <c r="F13487" t="s">
        <v>1</v>
      </c>
      <c r="G13487" t="s">
        <v>1</v>
      </c>
      <c r="H13487" t="s">
        <v>1</v>
      </c>
      <c r="I13487" t="s">
        <v>1</v>
      </c>
    </row>
    <row r="13488" spans="6:9">
      <c r="F13488" t="s">
        <v>1</v>
      </c>
      <c r="G13488" t="s">
        <v>1</v>
      </c>
      <c r="H13488" t="s">
        <v>1</v>
      </c>
      <c r="I13488" t="s">
        <v>1</v>
      </c>
    </row>
    <row r="13489" spans="6:9">
      <c r="F13489" t="s">
        <v>1</v>
      </c>
      <c r="G13489" t="s">
        <v>1</v>
      </c>
      <c r="H13489" t="s">
        <v>1</v>
      </c>
      <c r="I13489" t="s">
        <v>1</v>
      </c>
    </row>
    <row r="13490" spans="6:9">
      <c r="F13490" t="s">
        <v>1</v>
      </c>
      <c r="G13490" t="s">
        <v>1</v>
      </c>
      <c r="H13490" t="s">
        <v>1</v>
      </c>
      <c r="I13490" t="s">
        <v>1</v>
      </c>
    </row>
    <row r="13491" spans="6:9">
      <c r="F13491" t="s">
        <v>1</v>
      </c>
      <c r="G13491" t="s">
        <v>1</v>
      </c>
      <c r="H13491" t="s">
        <v>1</v>
      </c>
      <c r="I13491" t="s">
        <v>1</v>
      </c>
    </row>
    <row r="13492" spans="6:9">
      <c r="F13492" t="s">
        <v>1</v>
      </c>
      <c r="G13492" t="s">
        <v>1</v>
      </c>
      <c r="H13492" t="s">
        <v>1</v>
      </c>
      <c r="I13492" t="s">
        <v>1</v>
      </c>
    </row>
    <row r="13493" spans="6:9">
      <c r="F13493" t="s">
        <v>1</v>
      </c>
      <c r="G13493" t="s">
        <v>1</v>
      </c>
      <c r="H13493" t="s">
        <v>1</v>
      </c>
      <c r="I13493" t="s">
        <v>1</v>
      </c>
    </row>
    <row r="13494" spans="6:9">
      <c r="F13494" t="s">
        <v>1</v>
      </c>
      <c r="G13494" t="s">
        <v>1</v>
      </c>
      <c r="H13494" t="s">
        <v>1</v>
      </c>
      <c r="I13494" t="s">
        <v>1</v>
      </c>
    </row>
    <row r="13495" spans="6:9">
      <c r="F13495" t="s">
        <v>1</v>
      </c>
      <c r="G13495" t="s">
        <v>1</v>
      </c>
      <c r="H13495" t="s">
        <v>1</v>
      </c>
      <c r="I13495" t="s">
        <v>1</v>
      </c>
    </row>
    <row r="13496" spans="6:9">
      <c r="F13496" t="s">
        <v>1</v>
      </c>
      <c r="G13496" t="s">
        <v>1</v>
      </c>
      <c r="H13496" t="s">
        <v>1</v>
      </c>
      <c r="I13496" t="s">
        <v>1</v>
      </c>
    </row>
    <row r="13497" spans="6:9">
      <c r="F13497" t="s">
        <v>1</v>
      </c>
      <c r="G13497" t="s">
        <v>1</v>
      </c>
      <c r="H13497" t="s">
        <v>1</v>
      </c>
      <c r="I13497" t="s">
        <v>1</v>
      </c>
    </row>
    <row r="13498" spans="6:9">
      <c r="F13498" t="s">
        <v>1</v>
      </c>
      <c r="G13498" t="s">
        <v>1</v>
      </c>
      <c r="H13498" t="s">
        <v>1</v>
      </c>
      <c r="I13498" t="s">
        <v>1</v>
      </c>
    </row>
    <row r="13499" spans="6:9">
      <c r="F13499" t="s">
        <v>1</v>
      </c>
      <c r="G13499" t="s">
        <v>1</v>
      </c>
      <c r="H13499" t="s">
        <v>1</v>
      </c>
      <c r="I13499" t="s">
        <v>1</v>
      </c>
    </row>
    <row r="13500" spans="6:9">
      <c r="F13500" t="s">
        <v>1</v>
      </c>
      <c r="G13500" t="s">
        <v>1</v>
      </c>
      <c r="H13500" t="s">
        <v>1</v>
      </c>
      <c r="I13500" t="s">
        <v>1</v>
      </c>
    </row>
    <row r="13501" spans="6:9">
      <c r="F13501" t="s">
        <v>1</v>
      </c>
      <c r="G13501" t="s">
        <v>1</v>
      </c>
      <c r="H13501" t="s">
        <v>1</v>
      </c>
      <c r="I13501" t="s">
        <v>1</v>
      </c>
    </row>
    <row r="13502" spans="6:9">
      <c r="F13502" t="s">
        <v>1</v>
      </c>
      <c r="G13502" t="s">
        <v>1</v>
      </c>
      <c r="H13502" t="s">
        <v>1</v>
      </c>
      <c r="I13502" t="s">
        <v>1</v>
      </c>
    </row>
    <row r="13503" spans="6:9">
      <c r="F13503" t="s">
        <v>1</v>
      </c>
      <c r="G13503" t="s">
        <v>1</v>
      </c>
      <c r="H13503" t="s">
        <v>1</v>
      </c>
      <c r="I13503" t="s">
        <v>1</v>
      </c>
    </row>
    <row r="13504" spans="6:9">
      <c r="F13504" t="s">
        <v>1</v>
      </c>
      <c r="G13504" t="s">
        <v>1</v>
      </c>
      <c r="H13504" t="s">
        <v>1</v>
      </c>
      <c r="I13504" t="s">
        <v>1</v>
      </c>
    </row>
    <row r="13505" spans="6:9">
      <c r="F13505" t="s">
        <v>1</v>
      </c>
      <c r="G13505" t="s">
        <v>1</v>
      </c>
      <c r="H13505" t="s">
        <v>1</v>
      </c>
      <c r="I13505" t="s">
        <v>1</v>
      </c>
    </row>
    <row r="13506" spans="6:9">
      <c r="F13506" t="s">
        <v>1</v>
      </c>
      <c r="G13506" t="s">
        <v>1</v>
      </c>
      <c r="H13506" t="s">
        <v>1</v>
      </c>
      <c r="I13506" t="s">
        <v>1</v>
      </c>
    </row>
    <row r="13507" spans="6:9">
      <c r="F13507" t="s">
        <v>1</v>
      </c>
      <c r="G13507" t="s">
        <v>1</v>
      </c>
      <c r="H13507" t="s">
        <v>1</v>
      </c>
      <c r="I13507" t="s">
        <v>1</v>
      </c>
    </row>
    <row r="13508" spans="6:9">
      <c r="F13508" t="s">
        <v>1</v>
      </c>
      <c r="G13508" t="s">
        <v>1</v>
      </c>
      <c r="H13508" t="s">
        <v>1</v>
      </c>
      <c r="I13508" t="s">
        <v>1</v>
      </c>
    </row>
    <row r="13509" spans="6:9">
      <c r="F13509" t="s">
        <v>1</v>
      </c>
      <c r="G13509" t="s">
        <v>1</v>
      </c>
      <c r="H13509" t="s">
        <v>1</v>
      </c>
      <c r="I13509" t="s">
        <v>1</v>
      </c>
    </row>
    <row r="13510" spans="6:9">
      <c r="F13510" t="s">
        <v>1</v>
      </c>
      <c r="G13510" t="s">
        <v>1</v>
      </c>
      <c r="H13510" t="s">
        <v>1</v>
      </c>
      <c r="I13510" t="s">
        <v>1</v>
      </c>
    </row>
    <row r="13511" spans="6:9">
      <c r="F13511" t="s">
        <v>1</v>
      </c>
      <c r="G13511" t="s">
        <v>1</v>
      </c>
      <c r="H13511" t="s">
        <v>1</v>
      </c>
      <c r="I13511" t="s">
        <v>1</v>
      </c>
    </row>
    <row r="13512" spans="6:9">
      <c r="F13512" t="s">
        <v>1</v>
      </c>
      <c r="G13512" t="s">
        <v>1</v>
      </c>
      <c r="H13512" t="s">
        <v>1</v>
      </c>
      <c r="I13512" t="s">
        <v>1</v>
      </c>
    </row>
    <row r="13513" spans="6:9">
      <c r="F13513" t="s">
        <v>1</v>
      </c>
      <c r="G13513" t="s">
        <v>1</v>
      </c>
      <c r="H13513" t="s">
        <v>1</v>
      </c>
      <c r="I13513" t="s">
        <v>1</v>
      </c>
    </row>
    <row r="13514" spans="6:9">
      <c r="F13514" t="s">
        <v>1</v>
      </c>
      <c r="G13514" t="s">
        <v>1</v>
      </c>
      <c r="H13514" t="s">
        <v>1</v>
      </c>
      <c r="I13514" t="s">
        <v>1</v>
      </c>
    </row>
    <row r="13515" spans="6:9">
      <c r="F13515" t="s">
        <v>1</v>
      </c>
      <c r="G13515" t="s">
        <v>1</v>
      </c>
      <c r="H13515" t="s">
        <v>1</v>
      </c>
      <c r="I13515" t="s">
        <v>1</v>
      </c>
    </row>
    <row r="13516" spans="6:9">
      <c r="F13516" t="s">
        <v>1</v>
      </c>
      <c r="G13516" t="s">
        <v>1</v>
      </c>
      <c r="H13516" t="s">
        <v>1</v>
      </c>
      <c r="I13516" t="s">
        <v>1</v>
      </c>
    </row>
    <row r="13517" spans="6:9">
      <c r="F13517" t="s">
        <v>1</v>
      </c>
      <c r="G13517" t="s">
        <v>1</v>
      </c>
      <c r="H13517" t="s">
        <v>1</v>
      </c>
      <c r="I13517" t="s">
        <v>1</v>
      </c>
    </row>
    <row r="13518" spans="6:9">
      <c r="F13518" t="s">
        <v>1</v>
      </c>
      <c r="G13518" t="s">
        <v>1</v>
      </c>
      <c r="H13518" t="s">
        <v>1</v>
      </c>
      <c r="I13518" t="s">
        <v>1</v>
      </c>
    </row>
    <row r="13519" spans="6:9">
      <c r="F13519" t="s">
        <v>1</v>
      </c>
      <c r="G13519" t="s">
        <v>1</v>
      </c>
      <c r="H13519" t="s">
        <v>1</v>
      </c>
      <c r="I13519" t="s">
        <v>1</v>
      </c>
    </row>
    <row r="13520" spans="6:9">
      <c r="F13520" t="s">
        <v>1</v>
      </c>
      <c r="G13520" t="s">
        <v>1</v>
      </c>
      <c r="H13520" t="s">
        <v>1</v>
      </c>
      <c r="I13520" t="s">
        <v>1</v>
      </c>
    </row>
    <row r="13521" spans="6:9">
      <c r="F13521" t="s">
        <v>1</v>
      </c>
      <c r="G13521" t="s">
        <v>1</v>
      </c>
      <c r="H13521" t="s">
        <v>1</v>
      </c>
      <c r="I13521" t="s">
        <v>1</v>
      </c>
    </row>
    <row r="13522" spans="6:9">
      <c r="F13522" t="s">
        <v>1</v>
      </c>
      <c r="G13522" t="s">
        <v>1</v>
      </c>
      <c r="H13522" t="s">
        <v>1</v>
      </c>
      <c r="I13522" t="s">
        <v>1</v>
      </c>
    </row>
    <row r="13523" spans="6:9">
      <c r="F13523" t="s">
        <v>1</v>
      </c>
      <c r="G13523" t="s">
        <v>1</v>
      </c>
      <c r="H13523" t="s">
        <v>1</v>
      </c>
      <c r="I13523" t="s">
        <v>1</v>
      </c>
    </row>
    <row r="13524" spans="6:9">
      <c r="F13524" t="s">
        <v>1</v>
      </c>
      <c r="G13524" t="s">
        <v>1</v>
      </c>
      <c r="H13524" t="s">
        <v>1</v>
      </c>
      <c r="I13524" t="s">
        <v>1</v>
      </c>
    </row>
    <row r="13525" spans="6:9">
      <c r="F13525" t="s">
        <v>1</v>
      </c>
      <c r="G13525" t="s">
        <v>1</v>
      </c>
      <c r="H13525" t="s">
        <v>1</v>
      </c>
      <c r="I13525" t="s">
        <v>1</v>
      </c>
    </row>
    <row r="13526" spans="6:9">
      <c r="F13526" t="s">
        <v>1</v>
      </c>
      <c r="G13526" t="s">
        <v>1</v>
      </c>
      <c r="H13526" t="s">
        <v>1</v>
      </c>
      <c r="I13526" t="s">
        <v>1</v>
      </c>
    </row>
    <row r="13527" spans="6:9">
      <c r="F13527" t="s">
        <v>1</v>
      </c>
      <c r="G13527" t="s">
        <v>1</v>
      </c>
      <c r="H13527" t="s">
        <v>1</v>
      </c>
      <c r="I13527" t="s">
        <v>1</v>
      </c>
    </row>
    <row r="13528" spans="6:9">
      <c r="F13528" t="s">
        <v>1</v>
      </c>
      <c r="G13528" t="s">
        <v>1</v>
      </c>
      <c r="H13528" t="s">
        <v>1</v>
      </c>
      <c r="I13528" t="s">
        <v>1</v>
      </c>
    </row>
    <row r="13529" spans="6:9">
      <c r="F13529" t="s">
        <v>1</v>
      </c>
      <c r="G13529" t="s">
        <v>1</v>
      </c>
      <c r="H13529" t="s">
        <v>1</v>
      </c>
      <c r="I13529" t="s">
        <v>1</v>
      </c>
    </row>
    <row r="13530" spans="6:9">
      <c r="F13530" t="s">
        <v>1</v>
      </c>
      <c r="G13530" t="s">
        <v>1</v>
      </c>
      <c r="H13530" t="s">
        <v>1</v>
      </c>
      <c r="I13530" t="s">
        <v>1</v>
      </c>
    </row>
    <row r="13531" spans="6:9">
      <c r="F13531" t="s">
        <v>1</v>
      </c>
      <c r="G13531" t="s">
        <v>1</v>
      </c>
      <c r="H13531" t="s">
        <v>1</v>
      </c>
      <c r="I13531" t="s">
        <v>1</v>
      </c>
    </row>
    <row r="13532" spans="6:9">
      <c r="F13532" t="s">
        <v>1</v>
      </c>
      <c r="G13532" t="s">
        <v>1</v>
      </c>
      <c r="H13532" t="s">
        <v>1</v>
      </c>
      <c r="I13532" t="s">
        <v>1</v>
      </c>
    </row>
    <row r="13533" spans="6:9">
      <c r="F13533" t="s">
        <v>1</v>
      </c>
      <c r="G13533" t="s">
        <v>1</v>
      </c>
      <c r="H13533" t="s">
        <v>1</v>
      </c>
      <c r="I13533" t="s">
        <v>1</v>
      </c>
    </row>
    <row r="13534" spans="6:9">
      <c r="F13534" t="s">
        <v>1</v>
      </c>
      <c r="G13534" t="s">
        <v>1</v>
      </c>
      <c r="H13534" t="s">
        <v>1</v>
      </c>
      <c r="I13534" t="s">
        <v>1</v>
      </c>
    </row>
    <row r="13535" spans="6:9">
      <c r="F13535" t="s">
        <v>1</v>
      </c>
      <c r="G13535" t="s">
        <v>1</v>
      </c>
      <c r="H13535" t="s">
        <v>1</v>
      </c>
      <c r="I13535" t="s">
        <v>1</v>
      </c>
    </row>
    <row r="13536" spans="6:9">
      <c r="F13536" t="s">
        <v>1</v>
      </c>
      <c r="G13536" t="s">
        <v>1</v>
      </c>
      <c r="H13536" t="s">
        <v>1</v>
      </c>
      <c r="I13536" t="s">
        <v>1</v>
      </c>
    </row>
    <row r="13537" spans="6:9">
      <c r="F13537" t="s">
        <v>1</v>
      </c>
      <c r="G13537" t="s">
        <v>1</v>
      </c>
      <c r="H13537" t="s">
        <v>1</v>
      </c>
      <c r="I13537" t="s">
        <v>1</v>
      </c>
    </row>
    <row r="13538" spans="6:9">
      <c r="F13538" t="s">
        <v>1</v>
      </c>
      <c r="G13538" t="s">
        <v>1</v>
      </c>
      <c r="H13538" t="s">
        <v>1</v>
      </c>
      <c r="I13538" t="s">
        <v>1</v>
      </c>
    </row>
    <row r="13539" spans="6:9">
      <c r="F13539" t="s">
        <v>1</v>
      </c>
      <c r="G13539" t="s">
        <v>1</v>
      </c>
      <c r="H13539" t="s">
        <v>1</v>
      </c>
      <c r="I13539" t="s">
        <v>1</v>
      </c>
    </row>
    <row r="13540" spans="6:9">
      <c r="F13540" t="s">
        <v>1</v>
      </c>
      <c r="G13540" t="s">
        <v>1</v>
      </c>
      <c r="H13540" t="s">
        <v>1</v>
      </c>
      <c r="I13540" t="s">
        <v>1</v>
      </c>
    </row>
    <row r="13541" spans="6:9">
      <c r="F13541" t="s">
        <v>1</v>
      </c>
      <c r="G13541" t="s">
        <v>1</v>
      </c>
      <c r="H13541" t="s">
        <v>1</v>
      </c>
      <c r="I13541" t="s">
        <v>1</v>
      </c>
    </row>
    <row r="13542" spans="6:9">
      <c r="F13542" t="s">
        <v>1</v>
      </c>
      <c r="G13542" t="s">
        <v>1</v>
      </c>
      <c r="H13542" t="s">
        <v>1</v>
      </c>
      <c r="I13542" t="s">
        <v>1</v>
      </c>
    </row>
    <row r="13543" spans="6:9">
      <c r="F13543" t="s">
        <v>1</v>
      </c>
      <c r="G13543" t="s">
        <v>1</v>
      </c>
      <c r="H13543" t="s">
        <v>1</v>
      </c>
      <c r="I13543" t="s">
        <v>1</v>
      </c>
    </row>
    <row r="13544" spans="6:9">
      <c r="F13544" t="s">
        <v>1</v>
      </c>
      <c r="G13544" t="s">
        <v>1</v>
      </c>
      <c r="H13544" t="s">
        <v>1</v>
      </c>
      <c r="I13544" t="s">
        <v>1</v>
      </c>
    </row>
    <row r="13545" spans="6:9">
      <c r="F13545" t="s">
        <v>1</v>
      </c>
      <c r="G13545" t="s">
        <v>1</v>
      </c>
      <c r="H13545" t="s">
        <v>1</v>
      </c>
      <c r="I13545" t="s">
        <v>1</v>
      </c>
    </row>
    <row r="13546" spans="6:9">
      <c r="F13546" t="s">
        <v>1</v>
      </c>
      <c r="G13546" t="s">
        <v>1</v>
      </c>
      <c r="H13546" t="s">
        <v>1</v>
      </c>
      <c r="I13546" t="s">
        <v>1</v>
      </c>
    </row>
    <row r="13547" spans="6:9">
      <c r="F13547" t="s">
        <v>1</v>
      </c>
      <c r="G13547" t="s">
        <v>1</v>
      </c>
      <c r="H13547" t="s">
        <v>1</v>
      </c>
      <c r="I13547" t="s">
        <v>1</v>
      </c>
    </row>
    <row r="13548" spans="6:9">
      <c r="F13548" t="s">
        <v>1</v>
      </c>
      <c r="G13548" t="s">
        <v>1</v>
      </c>
      <c r="H13548" t="s">
        <v>1</v>
      </c>
      <c r="I13548" t="s">
        <v>1</v>
      </c>
    </row>
    <row r="13549" spans="6:9">
      <c r="F13549" t="s">
        <v>1</v>
      </c>
      <c r="G13549" t="s">
        <v>1</v>
      </c>
      <c r="H13549" t="s">
        <v>1</v>
      </c>
      <c r="I13549" t="s">
        <v>1</v>
      </c>
    </row>
    <row r="13550" spans="6:9">
      <c r="F13550" t="s">
        <v>1</v>
      </c>
      <c r="G13550" t="s">
        <v>1</v>
      </c>
      <c r="H13550" t="s">
        <v>1</v>
      </c>
      <c r="I13550" t="s">
        <v>1</v>
      </c>
    </row>
    <row r="13551" spans="6:9">
      <c r="F13551" t="s">
        <v>1</v>
      </c>
      <c r="G13551" t="s">
        <v>1</v>
      </c>
      <c r="H13551" t="s">
        <v>1</v>
      </c>
      <c r="I13551" t="s">
        <v>1</v>
      </c>
    </row>
    <row r="13552" spans="6:9">
      <c r="F13552" t="s">
        <v>1</v>
      </c>
      <c r="G13552" t="s">
        <v>1</v>
      </c>
      <c r="H13552" t="s">
        <v>1</v>
      </c>
      <c r="I13552" t="s">
        <v>1</v>
      </c>
    </row>
    <row r="13553" spans="6:9">
      <c r="F13553" t="s">
        <v>1</v>
      </c>
      <c r="G13553" t="s">
        <v>1</v>
      </c>
      <c r="H13553" t="s">
        <v>1</v>
      </c>
      <c r="I13553" t="s">
        <v>1</v>
      </c>
    </row>
    <row r="13554" spans="6:9">
      <c r="F13554" t="s">
        <v>1</v>
      </c>
      <c r="G13554" t="s">
        <v>1</v>
      </c>
      <c r="H13554" t="s">
        <v>1</v>
      </c>
      <c r="I13554" t="s">
        <v>1</v>
      </c>
    </row>
    <row r="13555" spans="6:9">
      <c r="F13555" t="s">
        <v>1</v>
      </c>
      <c r="G13555" t="s">
        <v>1</v>
      </c>
      <c r="H13555" t="s">
        <v>1</v>
      </c>
      <c r="I13555" t="s">
        <v>1</v>
      </c>
    </row>
    <row r="13556" spans="6:9">
      <c r="F13556" t="s">
        <v>1</v>
      </c>
      <c r="G13556" t="s">
        <v>1</v>
      </c>
      <c r="H13556" t="s">
        <v>1</v>
      </c>
      <c r="I13556" t="s">
        <v>1</v>
      </c>
    </row>
    <row r="13557" spans="6:9">
      <c r="F13557" t="s">
        <v>1</v>
      </c>
      <c r="G13557" t="s">
        <v>1</v>
      </c>
      <c r="H13557" t="s">
        <v>1</v>
      </c>
      <c r="I13557" t="s">
        <v>1</v>
      </c>
    </row>
    <row r="13558" spans="6:9">
      <c r="F13558" t="s">
        <v>1</v>
      </c>
      <c r="G13558" t="s">
        <v>1</v>
      </c>
      <c r="H13558" t="s">
        <v>1</v>
      </c>
      <c r="I13558" t="s">
        <v>1</v>
      </c>
    </row>
    <row r="13559" spans="6:9">
      <c r="F13559" t="s">
        <v>1</v>
      </c>
      <c r="G13559" t="s">
        <v>1</v>
      </c>
      <c r="H13559" t="s">
        <v>1</v>
      </c>
      <c r="I13559" t="s">
        <v>1</v>
      </c>
    </row>
    <row r="13560" spans="6:9">
      <c r="F13560" t="s">
        <v>1</v>
      </c>
      <c r="G13560" t="s">
        <v>1</v>
      </c>
      <c r="H13560" t="s">
        <v>1</v>
      </c>
      <c r="I13560" t="s">
        <v>1</v>
      </c>
    </row>
    <row r="13561" spans="6:9">
      <c r="F13561" t="s">
        <v>1</v>
      </c>
      <c r="G13561" t="s">
        <v>1</v>
      </c>
      <c r="H13561" t="s">
        <v>1</v>
      </c>
      <c r="I13561" t="s">
        <v>1</v>
      </c>
    </row>
    <row r="13562" spans="6:9">
      <c r="F13562" t="s">
        <v>1</v>
      </c>
      <c r="G13562" t="s">
        <v>1</v>
      </c>
      <c r="H13562" t="s">
        <v>1</v>
      </c>
      <c r="I13562" t="s">
        <v>1</v>
      </c>
    </row>
    <row r="13563" spans="6:9">
      <c r="F13563" t="s">
        <v>1</v>
      </c>
      <c r="G13563" t="s">
        <v>1</v>
      </c>
      <c r="H13563" t="s">
        <v>1</v>
      </c>
      <c r="I13563" t="s">
        <v>1</v>
      </c>
    </row>
    <row r="13564" spans="6:9">
      <c r="F13564" t="s">
        <v>1</v>
      </c>
      <c r="G13564" t="s">
        <v>1</v>
      </c>
      <c r="H13564" t="s">
        <v>1</v>
      </c>
      <c r="I13564" t="s">
        <v>1</v>
      </c>
    </row>
    <row r="13565" spans="6:9">
      <c r="F13565" t="s">
        <v>1</v>
      </c>
      <c r="G13565" t="s">
        <v>1</v>
      </c>
      <c r="H13565" t="s">
        <v>1</v>
      </c>
      <c r="I13565" t="s">
        <v>1</v>
      </c>
    </row>
    <row r="13566" spans="6:9">
      <c r="F13566" t="s">
        <v>1</v>
      </c>
      <c r="G13566" t="s">
        <v>1</v>
      </c>
      <c r="H13566" t="s">
        <v>1</v>
      </c>
      <c r="I13566" t="s">
        <v>1</v>
      </c>
    </row>
    <row r="13567" spans="6:9">
      <c r="F13567" t="s">
        <v>1</v>
      </c>
      <c r="G13567" t="s">
        <v>1</v>
      </c>
      <c r="H13567" t="s">
        <v>1</v>
      </c>
      <c r="I13567" t="s">
        <v>1</v>
      </c>
    </row>
    <row r="13568" spans="6:9">
      <c r="F13568" t="s">
        <v>1</v>
      </c>
      <c r="G13568" t="s">
        <v>1</v>
      </c>
      <c r="H13568" t="s">
        <v>1</v>
      </c>
      <c r="I13568" t="s">
        <v>1</v>
      </c>
    </row>
    <row r="13569" spans="6:9">
      <c r="F13569" t="s">
        <v>1</v>
      </c>
      <c r="G13569" t="s">
        <v>1</v>
      </c>
      <c r="H13569" t="s">
        <v>1</v>
      </c>
      <c r="I13569" t="s">
        <v>1</v>
      </c>
    </row>
    <row r="13570" spans="6:9">
      <c r="F13570" t="s">
        <v>1</v>
      </c>
      <c r="G13570" t="s">
        <v>1</v>
      </c>
      <c r="H13570" t="s">
        <v>1</v>
      </c>
      <c r="I13570" t="s">
        <v>1</v>
      </c>
    </row>
    <row r="13571" spans="6:9">
      <c r="F13571" t="s">
        <v>1</v>
      </c>
      <c r="G13571" t="s">
        <v>1</v>
      </c>
      <c r="H13571" t="s">
        <v>1</v>
      </c>
      <c r="I13571" t="s">
        <v>1</v>
      </c>
    </row>
    <row r="13572" spans="6:9">
      <c r="F13572" t="s">
        <v>1</v>
      </c>
      <c r="G13572" t="s">
        <v>1</v>
      </c>
      <c r="H13572" t="s">
        <v>1</v>
      </c>
      <c r="I13572" t="s">
        <v>1</v>
      </c>
    </row>
    <row r="13573" spans="6:9">
      <c r="F13573" t="s">
        <v>1</v>
      </c>
      <c r="G13573" t="s">
        <v>1</v>
      </c>
      <c r="H13573" t="s">
        <v>1</v>
      </c>
      <c r="I13573" t="s">
        <v>1</v>
      </c>
    </row>
    <row r="13574" spans="6:9">
      <c r="F13574" t="s">
        <v>1</v>
      </c>
      <c r="G13574" t="s">
        <v>1</v>
      </c>
      <c r="H13574" t="s">
        <v>1</v>
      </c>
      <c r="I13574" t="s">
        <v>1</v>
      </c>
    </row>
    <row r="13575" spans="6:9">
      <c r="F13575" t="s">
        <v>1</v>
      </c>
      <c r="G13575" t="s">
        <v>1</v>
      </c>
      <c r="H13575" t="s">
        <v>1</v>
      </c>
      <c r="I13575" t="s">
        <v>1</v>
      </c>
    </row>
    <row r="13576" spans="6:9">
      <c r="F13576" t="s">
        <v>1</v>
      </c>
      <c r="G13576" t="s">
        <v>1</v>
      </c>
      <c r="H13576" t="s">
        <v>1</v>
      </c>
      <c r="I13576" t="s">
        <v>1</v>
      </c>
    </row>
    <row r="13577" spans="6:9">
      <c r="F13577" t="s">
        <v>1</v>
      </c>
      <c r="G13577" t="s">
        <v>1</v>
      </c>
      <c r="H13577" t="s">
        <v>1</v>
      </c>
      <c r="I13577" t="s">
        <v>1</v>
      </c>
    </row>
    <row r="13578" spans="6:9">
      <c r="F13578" t="s">
        <v>1</v>
      </c>
      <c r="G13578" t="s">
        <v>1</v>
      </c>
      <c r="H13578" t="s">
        <v>1</v>
      </c>
      <c r="I13578" t="s">
        <v>1</v>
      </c>
    </row>
    <row r="13579" spans="6:9">
      <c r="F13579" t="s">
        <v>1</v>
      </c>
      <c r="G13579" t="s">
        <v>1</v>
      </c>
      <c r="H13579" t="s">
        <v>1</v>
      </c>
      <c r="I13579" t="s">
        <v>1</v>
      </c>
    </row>
    <row r="13580" spans="6:9">
      <c r="F13580" t="s">
        <v>1</v>
      </c>
      <c r="G13580" t="s">
        <v>1</v>
      </c>
      <c r="H13580" t="s">
        <v>1</v>
      </c>
      <c r="I13580" t="s">
        <v>1</v>
      </c>
    </row>
    <row r="13581" spans="6:9">
      <c r="F13581" t="s">
        <v>1</v>
      </c>
      <c r="G13581" t="s">
        <v>1</v>
      </c>
      <c r="H13581" t="s">
        <v>1</v>
      </c>
      <c r="I13581" t="s">
        <v>1</v>
      </c>
    </row>
    <row r="13582" spans="6:9">
      <c r="F13582" t="s">
        <v>1</v>
      </c>
      <c r="G13582" t="s">
        <v>1</v>
      </c>
      <c r="H13582" t="s">
        <v>1</v>
      </c>
      <c r="I13582" t="s">
        <v>1</v>
      </c>
    </row>
    <row r="13583" spans="6:9">
      <c r="F13583" t="s">
        <v>1</v>
      </c>
      <c r="G13583" t="s">
        <v>1</v>
      </c>
      <c r="H13583" t="s">
        <v>1</v>
      </c>
      <c r="I13583" t="s">
        <v>1</v>
      </c>
    </row>
    <row r="13584" spans="6:9">
      <c r="F13584" t="s">
        <v>1</v>
      </c>
      <c r="G13584" t="s">
        <v>1</v>
      </c>
      <c r="H13584" t="s">
        <v>1</v>
      </c>
      <c r="I13584" t="s">
        <v>1</v>
      </c>
    </row>
    <row r="13585" spans="6:9">
      <c r="F13585" t="s">
        <v>1</v>
      </c>
      <c r="G13585" t="s">
        <v>1</v>
      </c>
      <c r="H13585" t="s">
        <v>1</v>
      </c>
      <c r="I13585" t="s">
        <v>1</v>
      </c>
    </row>
    <row r="13586" spans="6:9">
      <c r="F13586" t="s">
        <v>1</v>
      </c>
      <c r="G13586" t="s">
        <v>1</v>
      </c>
      <c r="H13586" t="s">
        <v>1</v>
      </c>
      <c r="I13586" t="s">
        <v>1</v>
      </c>
    </row>
    <row r="13587" spans="6:9">
      <c r="F13587" t="s">
        <v>1</v>
      </c>
      <c r="G13587" t="s">
        <v>1</v>
      </c>
      <c r="H13587" t="s">
        <v>1</v>
      </c>
      <c r="I13587" t="s">
        <v>1</v>
      </c>
    </row>
    <row r="13588" spans="6:9">
      <c r="F13588" t="s">
        <v>1</v>
      </c>
      <c r="G13588" t="s">
        <v>1</v>
      </c>
      <c r="H13588" t="s">
        <v>1</v>
      </c>
      <c r="I13588" t="s">
        <v>1</v>
      </c>
    </row>
    <row r="13589" spans="6:9">
      <c r="F13589" t="s">
        <v>1</v>
      </c>
      <c r="G13589" t="s">
        <v>1</v>
      </c>
      <c r="H13589" t="s">
        <v>1</v>
      </c>
      <c r="I13589" t="s">
        <v>1</v>
      </c>
    </row>
    <row r="13590" spans="6:9">
      <c r="F13590" t="s">
        <v>1</v>
      </c>
      <c r="G13590" t="s">
        <v>1</v>
      </c>
      <c r="H13590" t="s">
        <v>1</v>
      </c>
      <c r="I13590" t="s">
        <v>1</v>
      </c>
    </row>
    <row r="13591" spans="6:9">
      <c r="F13591" t="s">
        <v>1</v>
      </c>
      <c r="G13591" t="s">
        <v>1</v>
      </c>
      <c r="H13591" t="s">
        <v>1</v>
      </c>
      <c r="I13591" t="s">
        <v>1</v>
      </c>
    </row>
    <row r="13592" spans="6:9">
      <c r="F13592" t="s">
        <v>1</v>
      </c>
      <c r="G13592" t="s">
        <v>1</v>
      </c>
      <c r="H13592" t="s">
        <v>1</v>
      </c>
      <c r="I13592" t="s">
        <v>1</v>
      </c>
    </row>
    <row r="13593" spans="6:9">
      <c r="F13593" t="s">
        <v>1</v>
      </c>
      <c r="G13593" t="s">
        <v>1</v>
      </c>
      <c r="H13593" t="s">
        <v>1</v>
      </c>
      <c r="I13593" t="s">
        <v>1</v>
      </c>
    </row>
    <row r="13594" spans="6:9">
      <c r="F13594" t="s">
        <v>1</v>
      </c>
      <c r="G13594" t="s">
        <v>1</v>
      </c>
      <c r="H13594" t="s">
        <v>1</v>
      </c>
      <c r="I13594" t="s">
        <v>1</v>
      </c>
    </row>
    <row r="13595" spans="6:9">
      <c r="F13595" t="s">
        <v>1</v>
      </c>
      <c r="G13595" t="s">
        <v>1</v>
      </c>
      <c r="H13595" t="s">
        <v>1</v>
      </c>
      <c r="I13595" t="s">
        <v>1</v>
      </c>
    </row>
    <row r="13596" spans="6:9">
      <c r="F13596" t="s">
        <v>1</v>
      </c>
      <c r="G13596" t="s">
        <v>1</v>
      </c>
      <c r="H13596" t="s">
        <v>1</v>
      </c>
      <c r="I13596" t="s">
        <v>1</v>
      </c>
    </row>
    <row r="13597" spans="6:9">
      <c r="F13597" t="s">
        <v>1</v>
      </c>
      <c r="G13597" t="s">
        <v>1</v>
      </c>
      <c r="H13597" t="s">
        <v>1</v>
      </c>
      <c r="I13597" t="s">
        <v>1</v>
      </c>
    </row>
    <row r="13598" spans="6:9">
      <c r="F13598" t="s">
        <v>1</v>
      </c>
      <c r="G13598" t="s">
        <v>1</v>
      </c>
      <c r="H13598" t="s">
        <v>1</v>
      </c>
      <c r="I13598" t="s">
        <v>1</v>
      </c>
    </row>
    <row r="13599" spans="6:9">
      <c r="F13599" t="s">
        <v>1</v>
      </c>
      <c r="G13599" t="s">
        <v>1</v>
      </c>
      <c r="H13599" t="s">
        <v>1</v>
      </c>
      <c r="I13599" t="s">
        <v>1</v>
      </c>
    </row>
    <row r="13600" spans="6:9">
      <c r="F13600" t="s">
        <v>1</v>
      </c>
      <c r="G13600" t="s">
        <v>1</v>
      </c>
      <c r="H13600" t="s">
        <v>1</v>
      </c>
      <c r="I13600" t="s">
        <v>1</v>
      </c>
    </row>
    <row r="13601" spans="6:9">
      <c r="F13601" t="s">
        <v>1</v>
      </c>
      <c r="G13601" t="s">
        <v>1</v>
      </c>
      <c r="H13601" t="s">
        <v>1</v>
      </c>
      <c r="I13601" t="s">
        <v>1</v>
      </c>
    </row>
    <row r="13602" spans="6:9">
      <c r="F13602" t="s">
        <v>1</v>
      </c>
      <c r="G13602" t="s">
        <v>1</v>
      </c>
      <c r="H13602" t="s">
        <v>1</v>
      </c>
      <c r="I13602" t="s">
        <v>1</v>
      </c>
    </row>
    <row r="13603" spans="6:9">
      <c r="F13603" t="s">
        <v>1</v>
      </c>
      <c r="G13603" t="s">
        <v>1</v>
      </c>
      <c r="H13603" t="s">
        <v>1</v>
      </c>
      <c r="I13603" t="s">
        <v>1</v>
      </c>
    </row>
    <row r="13604" spans="6:9">
      <c r="F13604" t="s">
        <v>1</v>
      </c>
      <c r="G13604" t="s">
        <v>1</v>
      </c>
      <c r="H13604" t="s">
        <v>1</v>
      </c>
      <c r="I13604" t="s">
        <v>1</v>
      </c>
    </row>
    <row r="13605" spans="6:9">
      <c r="F13605" t="s">
        <v>1</v>
      </c>
      <c r="G13605" t="s">
        <v>1</v>
      </c>
      <c r="H13605" t="s">
        <v>1</v>
      </c>
      <c r="I13605" t="s">
        <v>1</v>
      </c>
    </row>
    <row r="13606" spans="6:9">
      <c r="F13606" t="s">
        <v>1</v>
      </c>
      <c r="G13606" t="s">
        <v>1</v>
      </c>
      <c r="H13606" t="s">
        <v>1</v>
      </c>
      <c r="I13606" t="s">
        <v>1</v>
      </c>
    </row>
    <row r="13607" spans="6:9">
      <c r="F13607" t="s">
        <v>1</v>
      </c>
      <c r="G13607" t="s">
        <v>1</v>
      </c>
      <c r="H13607" t="s">
        <v>1</v>
      </c>
      <c r="I13607" t="s">
        <v>1</v>
      </c>
    </row>
    <row r="13608" spans="6:9">
      <c r="F13608" t="s">
        <v>1</v>
      </c>
      <c r="G13608" t="s">
        <v>1</v>
      </c>
      <c r="H13608" t="s">
        <v>1</v>
      </c>
      <c r="I13608" t="s">
        <v>1</v>
      </c>
    </row>
    <row r="13609" spans="6:9">
      <c r="F13609" t="s">
        <v>1</v>
      </c>
      <c r="G13609" t="s">
        <v>1</v>
      </c>
      <c r="H13609" t="s">
        <v>1</v>
      </c>
      <c r="I13609" t="s">
        <v>1</v>
      </c>
    </row>
    <row r="13610" spans="6:9">
      <c r="F13610" t="s">
        <v>1</v>
      </c>
      <c r="G13610" t="s">
        <v>1</v>
      </c>
      <c r="H13610" t="s">
        <v>1</v>
      </c>
      <c r="I13610" t="s">
        <v>1</v>
      </c>
    </row>
    <row r="13611" spans="6:9">
      <c r="F13611" t="s">
        <v>1</v>
      </c>
      <c r="G13611" t="s">
        <v>1</v>
      </c>
      <c r="H13611" t="s">
        <v>1</v>
      </c>
      <c r="I13611" t="s">
        <v>1</v>
      </c>
    </row>
    <row r="13612" spans="6:9">
      <c r="F13612" t="s">
        <v>1</v>
      </c>
      <c r="G13612" t="s">
        <v>1</v>
      </c>
      <c r="H13612" t="s">
        <v>1</v>
      </c>
      <c r="I13612" t="s">
        <v>1</v>
      </c>
    </row>
    <row r="13613" spans="6:9">
      <c r="F13613" t="s">
        <v>1</v>
      </c>
      <c r="G13613" t="s">
        <v>1</v>
      </c>
      <c r="H13613" t="s">
        <v>1</v>
      </c>
      <c r="I13613" t="s">
        <v>1</v>
      </c>
    </row>
    <row r="13614" spans="6:9">
      <c r="F13614" t="s">
        <v>1</v>
      </c>
      <c r="G13614" t="s">
        <v>1</v>
      </c>
      <c r="H13614" t="s">
        <v>1</v>
      </c>
      <c r="I13614" t="s">
        <v>1</v>
      </c>
    </row>
    <row r="13615" spans="6:9">
      <c r="F13615" t="s">
        <v>1</v>
      </c>
      <c r="G13615" t="s">
        <v>1</v>
      </c>
      <c r="H13615" t="s">
        <v>1</v>
      </c>
      <c r="I13615" t="s">
        <v>1</v>
      </c>
    </row>
    <row r="13616" spans="6:9">
      <c r="F13616" t="s">
        <v>1</v>
      </c>
      <c r="G13616" t="s">
        <v>1</v>
      </c>
      <c r="H13616" t="s">
        <v>1</v>
      </c>
      <c r="I13616" t="s">
        <v>1</v>
      </c>
    </row>
    <row r="13617" spans="6:9">
      <c r="F13617" t="s">
        <v>1</v>
      </c>
      <c r="G13617" t="s">
        <v>1</v>
      </c>
      <c r="H13617" t="s">
        <v>1</v>
      </c>
      <c r="I13617" t="s">
        <v>1</v>
      </c>
    </row>
    <row r="13618" spans="6:9">
      <c r="F13618" t="s">
        <v>1</v>
      </c>
      <c r="G13618" t="s">
        <v>1</v>
      </c>
      <c r="H13618" t="s">
        <v>1</v>
      </c>
      <c r="I13618" t="s">
        <v>1</v>
      </c>
    </row>
    <row r="13619" spans="6:9">
      <c r="F13619" t="s">
        <v>1</v>
      </c>
      <c r="G13619" t="s">
        <v>1</v>
      </c>
      <c r="H13619" t="s">
        <v>1</v>
      </c>
      <c r="I13619" t="s">
        <v>1</v>
      </c>
    </row>
    <row r="13620" spans="6:9">
      <c r="F13620" t="s">
        <v>1</v>
      </c>
      <c r="G13620" t="s">
        <v>1</v>
      </c>
      <c r="H13620" t="s">
        <v>1</v>
      </c>
      <c r="I13620" t="s">
        <v>1</v>
      </c>
    </row>
    <row r="13621" spans="6:9">
      <c r="F13621" t="s">
        <v>1</v>
      </c>
      <c r="G13621" t="s">
        <v>1</v>
      </c>
      <c r="H13621" t="s">
        <v>1</v>
      </c>
      <c r="I13621" t="s">
        <v>1</v>
      </c>
    </row>
    <row r="13622" spans="6:9">
      <c r="F13622" t="s">
        <v>1</v>
      </c>
      <c r="G13622" t="s">
        <v>1</v>
      </c>
      <c r="H13622" t="s">
        <v>1</v>
      </c>
      <c r="I13622" t="s">
        <v>1</v>
      </c>
    </row>
    <row r="13623" spans="6:9">
      <c r="F13623" t="s">
        <v>1</v>
      </c>
      <c r="G13623" t="s">
        <v>1</v>
      </c>
      <c r="H13623" t="s">
        <v>1</v>
      </c>
      <c r="I13623" t="s">
        <v>1</v>
      </c>
    </row>
    <row r="13624" spans="6:9">
      <c r="F13624" t="s">
        <v>1</v>
      </c>
      <c r="G13624" t="s">
        <v>1</v>
      </c>
      <c r="H13624" t="s">
        <v>1</v>
      </c>
      <c r="I13624" t="s">
        <v>1</v>
      </c>
    </row>
    <row r="13625" spans="6:9">
      <c r="F13625" t="s">
        <v>1</v>
      </c>
      <c r="G13625" t="s">
        <v>1</v>
      </c>
      <c r="H13625" t="s">
        <v>1</v>
      </c>
      <c r="I13625" t="s">
        <v>1</v>
      </c>
    </row>
    <row r="13626" spans="6:9">
      <c r="F13626" t="s">
        <v>1</v>
      </c>
      <c r="G13626" t="s">
        <v>1</v>
      </c>
      <c r="H13626" t="s">
        <v>1</v>
      </c>
      <c r="I13626" t="s">
        <v>1</v>
      </c>
    </row>
    <row r="13627" spans="6:9">
      <c r="F13627" t="s">
        <v>1</v>
      </c>
      <c r="G13627" t="s">
        <v>1</v>
      </c>
      <c r="H13627" t="s">
        <v>1</v>
      </c>
      <c r="I13627" t="s">
        <v>1</v>
      </c>
    </row>
    <row r="13628" spans="6:9">
      <c r="F13628" t="s">
        <v>1</v>
      </c>
      <c r="G13628" t="s">
        <v>1</v>
      </c>
      <c r="H13628" t="s">
        <v>1</v>
      </c>
      <c r="I13628" t="s">
        <v>1</v>
      </c>
    </row>
    <row r="13629" spans="6:9">
      <c r="F13629" t="s">
        <v>1</v>
      </c>
      <c r="G13629" t="s">
        <v>1</v>
      </c>
      <c r="H13629" t="s">
        <v>1</v>
      </c>
      <c r="I13629" t="s">
        <v>1</v>
      </c>
    </row>
    <row r="13630" spans="6:9">
      <c r="F13630" t="s">
        <v>1</v>
      </c>
      <c r="G13630" t="s">
        <v>1</v>
      </c>
      <c r="H13630" t="s">
        <v>1</v>
      </c>
      <c r="I13630" t="s">
        <v>1</v>
      </c>
    </row>
    <row r="13631" spans="6:9">
      <c r="F13631" t="s">
        <v>1</v>
      </c>
      <c r="G13631" t="s">
        <v>1</v>
      </c>
      <c r="H13631" t="s">
        <v>1</v>
      </c>
      <c r="I13631" t="s">
        <v>1</v>
      </c>
    </row>
    <row r="13632" spans="6:9">
      <c r="F13632" t="s">
        <v>1</v>
      </c>
      <c r="G13632" t="s">
        <v>1</v>
      </c>
      <c r="H13632" t="s">
        <v>1</v>
      </c>
      <c r="I13632" t="s">
        <v>1</v>
      </c>
    </row>
    <row r="13633" spans="6:9">
      <c r="F13633" t="s">
        <v>1</v>
      </c>
      <c r="G13633" t="s">
        <v>1</v>
      </c>
      <c r="H13633" t="s">
        <v>1</v>
      </c>
      <c r="I13633" t="s">
        <v>1</v>
      </c>
    </row>
    <row r="13634" spans="6:9">
      <c r="F13634" t="s">
        <v>1</v>
      </c>
      <c r="G13634" t="s">
        <v>1</v>
      </c>
      <c r="H13634" t="s">
        <v>1</v>
      </c>
      <c r="I13634" t="s">
        <v>1</v>
      </c>
    </row>
    <row r="13635" spans="6:9">
      <c r="F13635" t="s">
        <v>1</v>
      </c>
      <c r="G13635" t="s">
        <v>1</v>
      </c>
      <c r="H13635" t="s">
        <v>1</v>
      </c>
      <c r="I13635" t="s">
        <v>1</v>
      </c>
    </row>
    <row r="13636" spans="6:9">
      <c r="F13636" t="s">
        <v>1</v>
      </c>
      <c r="G13636" t="s">
        <v>1</v>
      </c>
      <c r="H13636" t="s">
        <v>1</v>
      </c>
      <c r="I13636" t="s">
        <v>1</v>
      </c>
    </row>
    <row r="13637" spans="6:9">
      <c r="F13637" t="s">
        <v>1</v>
      </c>
      <c r="G13637" t="s">
        <v>1</v>
      </c>
      <c r="H13637" t="s">
        <v>1</v>
      </c>
      <c r="I13637" t="s">
        <v>1</v>
      </c>
    </row>
    <row r="13638" spans="6:9">
      <c r="F13638" t="s">
        <v>1</v>
      </c>
      <c r="G13638" t="s">
        <v>1</v>
      </c>
      <c r="H13638" t="s">
        <v>1</v>
      </c>
      <c r="I13638" t="s">
        <v>1</v>
      </c>
    </row>
    <row r="13639" spans="6:9">
      <c r="F13639" t="s">
        <v>1</v>
      </c>
      <c r="G13639" t="s">
        <v>1</v>
      </c>
      <c r="H13639" t="s">
        <v>1</v>
      </c>
      <c r="I13639" t="s">
        <v>1</v>
      </c>
    </row>
    <row r="13640" spans="6:9">
      <c r="F13640" t="s">
        <v>1</v>
      </c>
      <c r="G13640" t="s">
        <v>1</v>
      </c>
      <c r="H13640" t="s">
        <v>1</v>
      </c>
      <c r="I13640" t="s">
        <v>1</v>
      </c>
    </row>
    <row r="13641" spans="6:9">
      <c r="F13641" t="s">
        <v>1</v>
      </c>
      <c r="G13641" t="s">
        <v>1</v>
      </c>
      <c r="H13641" t="s">
        <v>1</v>
      </c>
      <c r="I13641" t="s">
        <v>1</v>
      </c>
    </row>
    <row r="13642" spans="6:9">
      <c r="F13642" t="s">
        <v>1</v>
      </c>
      <c r="G13642" t="s">
        <v>1</v>
      </c>
      <c r="H13642" t="s">
        <v>1</v>
      </c>
      <c r="I13642" t="s">
        <v>1</v>
      </c>
    </row>
    <row r="13643" spans="6:9">
      <c r="F13643" t="s">
        <v>1</v>
      </c>
      <c r="G13643" t="s">
        <v>1</v>
      </c>
      <c r="H13643" t="s">
        <v>1</v>
      </c>
      <c r="I13643" t="s">
        <v>1</v>
      </c>
    </row>
    <row r="13644" spans="6:9">
      <c r="F13644" t="s">
        <v>1</v>
      </c>
      <c r="G13644" t="s">
        <v>1</v>
      </c>
      <c r="H13644" t="s">
        <v>1</v>
      </c>
      <c r="I13644" t="s">
        <v>1</v>
      </c>
    </row>
    <row r="13645" spans="6:9">
      <c r="F13645" t="s">
        <v>1</v>
      </c>
      <c r="G13645" t="s">
        <v>1</v>
      </c>
      <c r="H13645" t="s">
        <v>1</v>
      </c>
      <c r="I13645" t="s">
        <v>1</v>
      </c>
    </row>
    <row r="13646" spans="6:9">
      <c r="F13646" t="s">
        <v>1</v>
      </c>
      <c r="G13646" t="s">
        <v>1</v>
      </c>
      <c r="H13646" t="s">
        <v>1</v>
      </c>
      <c r="I13646" t="s">
        <v>1</v>
      </c>
    </row>
    <row r="13647" spans="6:9">
      <c r="F13647" t="s">
        <v>1</v>
      </c>
      <c r="G13647" t="s">
        <v>1</v>
      </c>
      <c r="H13647" t="s">
        <v>1</v>
      </c>
      <c r="I13647" t="s">
        <v>1</v>
      </c>
    </row>
    <row r="13648" spans="6:9">
      <c r="F13648" t="s">
        <v>1</v>
      </c>
      <c r="G13648" t="s">
        <v>1</v>
      </c>
      <c r="H13648" t="s">
        <v>1</v>
      </c>
      <c r="I13648" t="s">
        <v>1</v>
      </c>
    </row>
    <row r="13649" spans="6:9">
      <c r="F13649" t="s">
        <v>1</v>
      </c>
      <c r="G13649" t="s">
        <v>1</v>
      </c>
      <c r="H13649" t="s">
        <v>1</v>
      </c>
      <c r="I13649" t="s">
        <v>1</v>
      </c>
    </row>
    <row r="13650" spans="6:9">
      <c r="F13650" t="s">
        <v>1</v>
      </c>
      <c r="G13650" t="s">
        <v>1</v>
      </c>
      <c r="H13650" t="s">
        <v>1</v>
      </c>
      <c r="I13650" t="s">
        <v>1</v>
      </c>
    </row>
    <row r="13651" spans="6:9">
      <c r="F13651" t="s">
        <v>1</v>
      </c>
      <c r="G13651" t="s">
        <v>1</v>
      </c>
      <c r="H13651" t="s">
        <v>1</v>
      </c>
      <c r="I13651" t="s">
        <v>1</v>
      </c>
    </row>
    <row r="13652" spans="6:9">
      <c r="F13652" t="s">
        <v>1</v>
      </c>
      <c r="G13652" t="s">
        <v>1</v>
      </c>
      <c r="H13652" t="s">
        <v>1</v>
      </c>
      <c r="I13652" t="s">
        <v>1</v>
      </c>
    </row>
    <row r="13653" spans="6:9">
      <c r="F13653" t="s">
        <v>1</v>
      </c>
      <c r="G13653" t="s">
        <v>1</v>
      </c>
      <c r="H13653" t="s">
        <v>1</v>
      </c>
      <c r="I13653" t="s">
        <v>1</v>
      </c>
    </row>
    <row r="13654" spans="6:9">
      <c r="F13654" t="s">
        <v>1</v>
      </c>
      <c r="G13654" t="s">
        <v>1</v>
      </c>
      <c r="H13654" t="s">
        <v>1</v>
      </c>
      <c r="I13654" t="s">
        <v>1</v>
      </c>
    </row>
    <row r="13655" spans="6:9">
      <c r="F13655" t="s">
        <v>1</v>
      </c>
      <c r="G13655" t="s">
        <v>1</v>
      </c>
      <c r="H13655" t="s">
        <v>1</v>
      </c>
      <c r="I13655" t="s">
        <v>1</v>
      </c>
    </row>
    <row r="13656" spans="6:9">
      <c r="F13656" t="s">
        <v>1</v>
      </c>
      <c r="G13656" t="s">
        <v>1</v>
      </c>
      <c r="H13656" t="s">
        <v>1</v>
      </c>
      <c r="I13656" t="s">
        <v>1</v>
      </c>
    </row>
    <row r="13657" spans="6:9">
      <c r="F13657" t="s">
        <v>1</v>
      </c>
      <c r="G13657" t="s">
        <v>1</v>
      </c>
      <c r="H13657" t="s">
        <v>1</v>
      </c>
      <c r="I13657" t="s">
        <v>1</v>
      </c>
    </row>
    <row r="13658" spans="6:9">
      <c r="F13658" t="s">
        <v>1</v>
      </c>
      <c r="G13658" t="s">
        <v>1</v>
      </c>
      <c r="H13658" t="s">
        <v>1</v>
      </c>
      <c r="I13658" t="s">
        <v>1</v>
      </c>
    </row>
    <row r="13659" spans="6:9">
      <c r="F13659" t="s">
        <v>1</v>
      </c>
      <c r="G13659" t="s">
        <v>1</v>
      </c>
      <c r="H13659" t="s">
        <v>1</v>
      </c>
      <c r="I13659" t="s">
        <v>1</v>
      </c>
    </row>
    <row r="13660" spans="6:9">
      <c r="F13660" t="s">
        <v>1</v>
      </c>
      <c r="G13660" t="s">
        <v>1</v>
      </c>
      <c r="H13660" t="s">
        <v>1</v>
      </c>
      <c r="I13660" t="s">
        <v>1</v>
      </c>
    </row>
    <row r="13661" spans="6:9">
      <c r="F13661" t="s">
        <v>1</v>
      </c>
      <c r="G13661" t="s">
        <v>1</v>
      </c>
      <c r="H13661" t="s">
        <v>1</v>
      </c>
      <c r="I13661" t="s">
        <v>1</v>
      </c>
    </row>
    <row r="13662" spans="6:9">
      <c r="F13662" t="s">
        <v>1</v>
      </c>
      <c r="G13662" t="s">
        <v>1</v>
      </c>
      <c r="H13662" t="s">
        <v>1</v>
      </c>
      <c r="I13662" t="s">
        <v>1</v>
      </c>
    </row>
    <row r="13663" spans="6:9">
      <c r="F13663" t="s">
        <v>1</v>
      </c>
      <c r="G13663" t="s">
        <v>1</v>
      </c>
      <c r="H13663" t="s">
        <v>1</v>
      </c>
      <c r="I13663" t="s">
        <v>1</v>
      </c>
    </row>
    <row r="13664" spans="6:9">
      <c r="F13664" t="s">
        <v>1</v>
      </c>
      <c r="G13664" t="s">
        <v>1</v>
      </c>
      <c r="H13664" t="s">
        <v>1</v>
      </c>
      <c r="I13664" t="s">
        <v>1</v>
      </c>
    </row>
    <row r="13665" spans="6:9">
      <c r="F13665" t="s">
        <v>1</v>
      </c>
      <c r="G13665" t="s">
        <v>1</v>
      </c>
      <c r="H13665" t="s">
        <v>1</v>
      </c>
      <c r="I13665" t="s">
        <v>1</v>
      </c>
    </row>
    <row r="13666" spans="6:9">
      <c r="F13666" t="s">
        <v>1</v>
      </c>
      <c r="G13666" t="s">
        <v>1</v>
      </c>
      <c r="H13666" t="s">
        <v>1</v>
      </c>
      <c r="I13666" t="s">
        <v>1</v>
      </c>
    </row>
    <row r="13667" spans="6:9">
      <c r="F13667" t="s">
        <v>1</v>
      </c>
      <c r="G13667" t="s">
        <v>1</v>
      </c>
      <c r="H13667" t="s">
        <v>1</v>
      </c>
      <c r="I13667" t="s">
        <v>1</v>
      </c>
    </row>
    <row r="13668" spans="6:9">
      <c r="F13668" t="s">
        <v>1</v>
      </c>
      <c r="G13668" t="s">
        <v>1</v>
      </c>
      <c r="H13668" t="s">
        <v>1</v>
      </c>
      <c r="I13668" t="s">
        <v>1</v>
      </c>
    </row>
    <row r="13669" spans="6:9">
      <c r="F13669" t="s">
        <v>1</v>
      </c>
      <c r="G13669" t="s">
        <v>1</v>
      </c>
      <c r="H13669" t="s">
        <v>1</v>
      </c>
      <c r="I13669" t="s">
        <v>1</v>
      </c>
    </row>
    <row r="13670" spans="6:9">
      <c r="F13670" t="s">
        <v>1</v>
      </c>
      <c r="G13670" t="s">
        <v>1</v>
      </c>
      <c r="H13670" t="s">
        <v>1</v>
      </c>
      <c r="I13670" t="s">
        <v>1</v>
      </c>
    </row>
    <row r="13671" spans="6:9">
      <c r="F13671" t="s">
        <v>1</v>
      </c>
      <c r="G13671" t="s">
        <v>1</v>
      </c>
      <c r="H13671" t="s">
        <v>1</v>
      </c>
      <c r="I13671" t="s">
        <v>1</v>
      </c>
    </row>
    <row r="13672" spans="6:9">
      <c r="F13672" t="s">
        <v>1</v>
      </c>
      <c r="G13672" t="s">
        <v>1</v>
      </c>
      <c r="H13672" t="s">
        <v>1</v>
      </c>
      <c r="I13672" t="s">
        <v>1</v>
      </c>
    </row>
    <row r="13673" spans="6:9">
      <c r="F13673" t="s">
        <v>1</v>
      </c>
      <c r="G13673" t="s">
        <v>1</v>
      </c>
      <c r="H13673" t="s">
        <v>1</v>
      </c>
      <c r="I13673" t="s">
        <v>1</v>
      </c>
    </row>
    <row r="13674" spans="6:9">
      <c r="F13674" t="s">
        <v>1</v>
      </c>
      <c r="G13674" t="s">
        <v>1</v>
      </c>
      <c r="H13674" t="s">
        <v>1</v>
      </c>
      <c r="I13674" t="s">
        <v>1</v>
      </c>
    </row>
    <row r="13675" spans="6:9">
      <c r="F13675" t="s">
        <v>1</v>
      </c>
      <c r="G13675" t="s">
        <v>1</v>
      </c>
      <c r="H13675" t="s">
        <v>1</v>
      </c>
      <c r="I13675" t="s">
        <v>1</v>
      </c>
    </row>
    <row r="13676" spans="6:9">
      <c r="F13676" t="s">
        <v>1</v>
      </c>
      <c r="G13676" t="s">
        <v>1</v>
      </c>
      <c r="H13676" t="s">
        <v>1</v>
      </c>
      <c r="I13676" t="s">
        <v>1</v>
      </c>
    </row>
    <row r="13677" spans="6:9">
      <c r="F13677" t="s">
        <v>1</v>
      </c>
      <c r="G13677" t="s">
        <v>1</v>
      </c>
      <c r="H13677" t="s">
        <v>1</v>
      </c>
      <c r="I13677" t="s">
        <v>1</v>
      </c>
    </row>
    <row r="13678" spans="6:9">
      <c r="F13678" t="s">
        <v>1</v>
      </c>
      <c r="G13678" t="s">
        <v>1</v>
      </c>
      <c r="H13678" t="s">
        <v>1</v>
      </c>
      <c r="I13678" t="s">
        <v>1</v>
      </c>
    </row>
    <row r="13679" spans="6:9">
      <c r="F13679" t="s">
        <v>1</v>
      </c>
      <c r="G13679" t="s">
        <v>1</v>
      </c>
      <c r="H13679" t="s">
        <v>1</v>
      </c>
      <c r="I13679" t="s">
        <v>1</v>
      </c>
    </row>
    <row r="13680" spans="6:9">
      <c r="F13680" t="s">
        <v>1</v>
      </c>
      <c r="G13680" t="s">
        <v>1</v>
      </c>
      <c r="H13680" t="s">
        <v>1</v>
      </c>
      <c r="I13680" t="s">
        <v>1</v>
      </c>
    </row>
    <row r="13681" spans="6:9">
      <c r="F13681" t="s">
        <v>1</v>
      </c>
      <c r="G13681" t="s">
        <v>1</v>
      </c>
      <c r="H13681" t="s">
        <v>1</v>
      </c>
      <c r="I13681" t="s">
        <v>1</v>
      </c>
    </row>
    <row r="13682" spans="6:9">
      <c r="F13682" t="s">
        <v>1</v>
      </c>
      <c r="G13682" t="s">
        <v>1</v>
      </c>
      <c r="H13682" t="s">
        <v>1</v>
      </c>
      <c r="I13682" t="s">
        <v>1</v>
      </c>
    </row>
    <row r="13683" spans="6:9">
      <c r="F13683" t="s">
        <v>1</v>
      </c>
      <c r="G13683" t="s">
        <v>1</v>
      </c>
      <c r="H13683" t="s">
        <v>1</v>
      </c>
      <c r="I13683" t="s">
        <v>1</v>
      </c>
    </row>
    <row r="13684" spans="6:9">
      <c r="F13684" t="s">
        <v>1</v>
      </c>
      <c r="G13684" t="s">
        <v>1</v>
      </c>
      <c r="H13684" t="s">
        <v>1</v>
      </c>
      <c r="I13684" t="s">
        <v>1</v>
      </c>
    </row>
    <row r="13685" spans="6:9">
      <c r="F13685" t="s">
        <v>1</v>
      </c>
      <c r="G13685" t="s">
        <v>1</v>
      </c>
      <c r="H13685" t="s">
        <v>1</v>
      </c>
      <c r="I13685" t="s">
        <v>1</v>
      </c>
    </row>
    <row r="13686" spans="6:9">
      <c r="F13686" t="s">
        <v>1</v>
      </c>
      <c r="G13686" t="s">
        <v>1</v>
      </c>
      <c r="H13686" t="s">
        <v>1</v>
      </c>
      <c r="I13686" t="s">
        <v>1</v>
      </c>
    </row>
    <row r="13687" spans="6:9">
      <c r="F13687" t="s">
        <v>1</v>
      </c>
      <c r="G13687" t="s">
        <v>1</v>
      </c>
      <c r="H13687" t="s">
        <v>1</v>
      </c>
      <c r="I13687" t="s">
        <v>1</v>
      </c>
    </row>
    <row r="13688" spans="6:9">
      <c r="F13688" t="s">
        <v>1</v>
      </c>
      <c r="G13688" t="s">
        <v>1</v>
      </c>
      <c r="H13688" t="s">
        <v>1</v>
      </c>
      <c r="I13688" t="s">
        <v>1</v>
      </c>
    </row>
    <row r="13689" spans="6:9">
      <c r="F13689" t="s">
        <v>1</v>
      </c>
      <c r="G13689" t="s">
        <v>1</v>
      </c>
      <c r="H13689" t="s">
        <v>1</v>
      </c>
      <c r="I13689" t="s">
        <v>1</v>
      </c>
    </row>
    <row r="13690" spans="6:9">
      <c r="F13690" t="s">
        <v>1</v>
      </c>
      <c r="G13690" t="s">
        <v>1</v>
      </c>
      <c r="H13690" t="s">
        <v>1</v>
      </c>
      <c r="I13690" t="s">
        <v>1</v>
      </c>
    </row>
    <row r="13691" spans="6:9">
      <c r="F13691" t="s">
        <v>1</v>
      </c>
      <c r="G13691" t="s">
        <v>1</v>
      </c>
      <c r="H13691" t="s">
        <v>1</v>
      </c>
      <c r="I13691" t="s">
        <v>1</v>
      </c>
    </row>
    <row r="13692" spans="6:9">
      <c r="F13692" t="s">
        <v>1</v>
      </c>
      <c r="G13692" t="s">
        <v>1</v>
      </c>
      <c r="H13692" t="s">
        <v>1</v>
      </c>
      <c r="I13692" t="s">
        <v>1</v>
      </c>
    </row>
    <row r="13693" spans="6:9">
      <c r="F13693" t="s">
        <v>1</v>
      </c>
      <c r="G13693" t="s">
        <v>1</v>
      </c>
      <c r="H13693" t="s">
        <v>1</v>
      </c>
      <c r="I13693" t="s">
        <v>1</v>
      </c>
    </row>
    <row r="13694" spans="6:9">
      <c r="F13694" t="s">
        <v>1</v>
      </c>
      <c r="G13694" t="s">
        <v>1</v>
      </c>
      <c r="H13694" t="s">
        <v>1</v>
      </c>
      <c r="I13694" t="s">
        <v>1</v>
      </c>
    </row>
    <row r="13695" spans="6:9">
      <c r="F13695" t="s">
        <v>1</v>
      </c>
      <c r="G13695" t="s">
        <v>1</v>
      </c>
      <c r="H13695" t="s">
        <v>1</v>
      </c>
      <c r="I13695" t="s">
        <v>1</v>
      </c>
    </row>
    <row r="13696" spans="6:9">
      <c r="F13696" t="s">
        <v>1</v>
      </c>
      <c r="G13696" t="s">
        <v>1</v>
      </c>
      <c r="H13696" t="s">
        <v>1</v>
      </c>
      <c r="I13696" t="s">
        <v>1</v>
      </c>
    </row>
    <row r="13697" spans="6:9">
      <c r="F13697" t="s">
        <v>1</v>
      </c>
      <c r="G13697" t="s">
        <v>1</v>
      </c>
      <c r="H13697" t="s">
        <v>1</v>
      </c>
      <c r="I13697" t="s">
        <v>1</v>
      </c>
    </row>
    <row r="13698" spans="6:9">
      <c r="F13698" t="s">
        <v>1</v>
      </c>
      <c r="G13698" t="s">
        <v>1</v>
      </c>
      <c r="H13698" t="s">
        <v>1</v>
      </c>
      <c r="I13698" t="s">
        <v>1</v>
      </c>
    </row>
    <row r="13699" spans="6:9">
      <c r="F13699" t="s">
        <v>1</v>
      </c>
      <c r="G13699" t="s">
        <v>1</v>
      </c>
      <c r="H13699" t="s">
        <v>1</v>
      </c>
      <c r="I13699" t="s">
        <v>1</v>
      </c>
    </row>
    <row r="13700" spans="6:9">
      <c r="F13700" t="s">
        <v>1</v>
      </c>
      <c r="G13700" t="s">
        <v>1</v>
      </c>
      <c r="H13700" t="s">
        <v>1</v>
      </c>
      <c r="I13700" t="s">
        <v>1</v>
      </c>
    </row>
    <row r="13701" spans="6:9">
      <c r="F13701" t="s">
        <v>1</v>
      </c>
      <c r="G13701" t="s">
        <v>1</v>
      </c>
      <c r="H13701" t="s">
        <v>1</v>
      </c>
      <c r="I13701" t="s">
        <v>1</v>
      </c>
    </row>
    <row r="13702" spans="6:9">
      <c r="F13702" t="s">
        <v>1</v>
      </c>
      <c r="G13702" t="s">
        <v>1</v>
      </c>
      <c r="H13702" t="s">
        <v>1</v>
      </c>
      <c r="I13702" t="s">
        <v>1</v>
      </c>
    </row>
    <row r="13703" spans="6:9">
      <c r="F13703" t="s">
        <v>1</v>
      </c>
      <c r="G13703" t="s">
        <v>1</v>
      </c>
      <c r="H13703" t="s">
        <v>1</v>
      </c>
      <c r="I13703" t="s">
        <v>1</v>
      </c>
    </row>
    <row r="13704" spans="6:9">
      <c r="F13704" t="s">
        <v>1</v>
      </c>
      <c r="G13704" t="s">
        <v>1</v>
      </c>
      <c r="H13704" t="s">
        <v>1</v>
      </c>
      <c r="I13704" t="s">
        <v>1</v>
      </c>
    </row>
    <row r="13705" spans="6:9">
      <c r="F13705" t="s">
        <v>1</v>
      </c>
      <c r="G13705" t="s">
        <v>1</v>
      </c>
      <c r="H13705" t="s">
        <v>1</v>
      </c>
      <c r="I13705" t="s">
        <v>1</v>
      </c>
    </row>
    <row r="13706" spans="6:9">
      <c r="F13706" t="s">
        <v>1</v>
      </c>
      <c r="G13706" t="s">
        <v>1</v>
      </c>
      <c r="H13706" t="s">
        <v>1</v>
      </c>
      <c r="I13706" t="s">
        <v>1</v>
      </c>
    </row>
    <row r="13707" spans="6:9">
      <c r="F13707" t="s">
        <v>1</v>
      </c>
      <c r="G13707" t="s">
        <v>1</v>
      </c>
      <c r="H13707" t="s">
        <v>1</v>
      </c>
      <c r="I13707" t="s">
        <v>1</v>
      </c>
    </row>
    <row r="13708" spans="6:9">
      <c r="F13708" t="s">
        <v>1</v>
      </c>
      <c r="G13708" t="s">
        <v>1</v>
      </c>
      <c r="H13708" t="s">
        <v>1</v>
      </c>
      <c r="I13708" t="s">
        <v>1</v>
      </c>
    </row>
    <row r="13709" spans="6:9">
      <c r="F13709" t="s">
        <v>1</v>
      </c>
      <c r="G13709" t="s">
        <v>1</v>
      </c>
      <c r="H13709" t="s">
        <v>1</v>
      </c>
      <c r="I13709" t="s">
        <v>1</v>
      </c>
    </row>
    <row r="13710" spans="6:9">
      <c r="F13710" t="s">
        <v>1</v>
      </c>
      <c r="G13710" t="s">
        <v>1</v>
      </c>
      <c r="H13710" t="s">
        <v>1</v>
      </c>
      <c r="I13710" t="s">
        <v>1</v>
      </c>
    </row>
    <row r="13711" spans="6:9">
      <c r="F13711" t="s">
        <v>1</v>
      </c>
      <c r="G13711" t="s">
        <v>1</v>
      </c>
      <c r="H13711" t="s">
        <v>1</v>
      </c>
      <c r="I13711" t="s">
        <v>1</v>
      </c>
    </row>
    <row r="13712" spans="6:9">
      <c r="F13712" t="s">
        <v>1</v>
      </c>
      <c r="G13712" t="s">
        <v>1</v>
      </c>
      <c r="H13712" t="s">
        <v>1</v>
      </c>
      <c r="I13712" t="s">
        <v>1</v>
      </c>
    </row>
    <row r="13713" spans="6:9">
      <c r="F13713" t="s">
        <v>1</v>
      </c>
      <c r="G13713" t="s">
        <v>1</v>
      </c>
      <c r="H13713" t="s">
        <v>1</v>
      </c>
      <c r="I13713" t="s">
        <v>1</v>
      </c>
    </row>
    <row r="13714" spans="6:9">
      <c r="F13714" t="s">
        <v>1</v>
      </c>
      <c r="G13714" t="s">
        <v>1</v>
      </c>
      <c r="H13714" t="s">
        <v>1</v>
      </c>
      <c r="I13714" t="s">
        <v>1</v>
      </c>
    </row>
    <row r="13715" spans="6:9">
      <c r="F13715" t="s">
        <v>1</v>
      </c>
      <c r="G13715" t="s">
        <v>1</v>
      </c>
      <c r="H13715" t="s">
        <v>1</v>
      </c>
      <c r="I13715" t="s">
        <v>1</v>
      </c>
    </row>
    <row r="13716" spans="6:9">
      <c r="F13716" t="s">
        <v>1</v>
      </c>
      <c r="G13716" t="s">
        <v>1</v>
      </c>
      <c r="H13716" t="s">
        <v>1</v>
      </c>
      <c r="I13716" t="s">
        <v>1</v>
      </c>
    </row>
    <row r="13717" spans="6:9">
      <c r="F13717" t="s">
        <v>1</v>
      </c>
      <c r="G13717" t="s">
        <v>1</v>
      </c>
      <c r="H13717" t="s">
        <v>1</v>
      </c>
      <c r="I13717" t="s">
        <v>1</v>
      </c>
    </row>
    <row r="13718" spans="6:9">
      <c r="F13718" t="s">
        <v>1</v>
      </c>
      <c r="G13718" t="s">
        <v>1</v>
      </c>
      <c r="H13718" t="s">
        <v>1</v>
      </c>
      <c r="I13718" t="s">
        <v>1</v>
      </c>
    </row>
    <row r="13719" spans="6:9">
      <c r="F13719" t="s">
        <v>1</v>
      </c>
      <c r="G13719" t="s">
        <v>1</v>
      </c>
      <c r="H13719" t="s">
        <v>1</v>
      </c>
      <c r="I13719" t="s">
        <v>1</v>
      </c>
    </row>
    <row r="13720" spans="6:9">
      <c r="F13720" t="s">
        <v>1</v>
      </c>
      <c r="G13720" t="s">
        <v>1</v>
      </c>
      <c r="H13720" t="s">
        <v>1</v>
      </c>
      <c r="I13720" t="s">
        <v>1</v>
      </c>
    </row>
    <row r="13721" spans="6:9">
      <c r="F13721" t="s">
        <v>1</v>
      </c>
      <c r="G13721" t="s">
        <v>1</v>
      </c>
      <c r="H13721" t="s">
        <v>1</v>
      </c>
      <c r="I13721" t="s">
        <v>1</v>
      </c>
    </row>
    <row r="13722" spans="6:9">
      <c r="F13722" t="s">
        <v>1</v>
      </c>
      <c r="G13722" t="s">
        <v>1</v>
      </c>
      <c r="H13722" t="s">
        <v>1</v>
      </c>
      <c r="I13722" t="s">
        <v>1</v>
      </c>
    </row>
    <row r="13723" spans="6:9">
      <c r="F13723" t="s">
        <v>1</v>
      </c>
      <c r="G13723" t="s">
        <v>1</v>
      </c>
      <c r="H13723" t="s">
        <v>1</v>
      </c>
      <c r="I13723" t="s">
        <v>1</v>
      </c>
    </row>
    <row r="13724" spans="6:9">
      <c r="F13724" t="s">
        <v>1</v>
      </c>
      <c r="G13724" t="s">
        <v>1</v>
      </c>
      <c r="H13724" t="s">
        <v>1</v>
      </c>
      <c r="I13724" t="s">
        <v>1</v>
      </c>
    </row>
    <row r="13725" spans="6:9">
      <c r="F13725" t="s">
        <v>1</v>
      </c>
      <c r="G13725" t="s">
        <v>1</v>
      </c>
      <c r="H13725" t="s">
        <v>1</v>
      </c>
      <c r="I13725" t="s">
        <v>1</v>
      </c>
    </row>
    <row r="13726" spans="6:9">
      <c r="F13726" t="s">
        <v>1</v>
      </c>
      <c r="G13726" t="s">
        <v>1</v>
      </c>
      <c r="H13726" t="s">
        <v>1</v>
      </c>
      <c r="I13726" t="s">
        <v>1</v>
      </c>
    </row>
    <row r="13727" spans="6:9">
      <c r="F13727" t="s">
        <v>1</v>
      </c>
      <c r="G13727" t="s">
        <v>1</v>
      </c>
      <c r="H13727" t="s">
        <v>1</v>
      </c>
      <c r="I13727" t="s">
        <v>1</v>
      </c>
    </row>
    <row r="13728" spans="6:9">
      <c r="F13728" t="s">
        <v>1</v>
      </c>
      <c r="G13728" t="s">
        <v>1</v>
      </c>
      <c r="H13728" t="s">
        <v>1</v>
      </c>
      <c r="I13728" t="s">
        <v>1</v>
      </c>
    </row>
    <row r="13729" spans="6:9">
      <c r="F13729" t="s">
        <v>1</v>
      </c>
      <c r="G13729" t="s">
        <v>1</v>
      </c>
      <c r="H13729" t="s">
        <v>1</v>
      </c>
      <c r="I13729" t="s">
        <v>1</v>
      </c>
    </row>
    <row r="13730" spans="6:9">
      <c r="F13730" t="s">
        <v>1</v>
      </c>
      <c r="G13730" t="s">
        <v>1</v>
      </c>
      <c r="H13730" t="s">
        <v>1</v>
      </c>
      <c r="I13730" t="s">
        <v>1</v>
      </c>
    </row>
    <row r="13731" spans="6:9">
      <c r="F13731" t="s">
        <v>1</v>
      </c>
      <c r="G13731" t="s">
        <v>1</v>
      </c>
      <c r="H13731" t="s">
        <v>1</v>
      </c>
      <c r="I13731" t="s">
        <v>1</v>
      </c>
    </row>
    <row r="13732" spans="6:9">
      <c r="F13732" t="s">
        <v>1</v>
      </c>
      <c r="G13732" t="s">
        <v>1</v>
      </c>
      <c r="H13732" t="s">
        <v>1</v>
      </c>
      <c r="I13732" t="s">
        <v>1</v>
      </c>
    </row>
    <row r="13733" spans="6:9">
      <c r="F13733" t="s">
        <v>1</v>
      </c>
      <c r="G13733" t="s">
        <v>1</v>
      </c>
      <c r="H13733" t="s">
        <v>1</v>
      </c>
      <c r="I13733" t="s">
        <v>1</v>
      </c>
    </row>
    <row r="13734" spans="6:9">
      <c r="F13734" t="s">
        <v>1</v>
      </c>
      <c r="G13734" t="s">
        <v>1</v>
      </c>
      <c r="H13734" t="s">
        <v>1</v>
      </c>
      <c r="I13734" t="s">
        <v>1</v>
      </c>
    </row>
    <row r="13735" spans="6:9">
      <c r="F13735" t="s">
        <v>1</v>
      </c>
      <c r="G13735" t="s">
        <v>1</v>
      </c>
      <c r="H13735" t="s">
        <v>1</v>
      </c>
      <c r="I13735" t="s">
        <v>1</v>
      </c>
    </row>
    <row r="13736" spans="6:9">
      <c r="F13736" t="s">
        <v>1</v>
      </c>
      <c r="G13736" t="s">
        <v>1</v>
      </c>
      <c r="H13736" t="s">
        <v>1</v>
      </c>
      <c r="I13736" t="s">
        <v>1</v>
      </c>
    </row>
    <row r="13737" spans="6:9">
      <c r="F13737" t="s">
        <v>1</v>
      </c>
      <c r="G13737" t="s">
        <v>1</v>
      </c>
      <c r="H13737" t="s">
        <v>1</v>
      </c>
      <c r="I13737" t="s">
        <v>1</v>
      </c>
    </row>
    <row r="13738" spans="6:9">
      <c r="F13738" t="s">
        <v>1</v>
      </c>
      <c r="G13738" t="s">
        <v>1</v>
      </c>
      <c r="H13738" t="s">
        <v>1</v>
      </c>
      <c r="I13738" t="s">
        <v>1</v>
      </c>
    </row>
    <row r="13739" spans="6:9">
      <c r="F13739" t="s">
        <v>1</v>
      </c>
      <c r="G13739" t="s">
        <v>1</v>
      </c>
      <c r="H13739" t="s">
        <v>1</v>
      </c>
      <c r="I13739" t="s">
        <v>1</v>
      </c>
    </row>
    <row r="13740" spans="6:9">
      <c r="F13740" t="s">
        <v>1</v>
      </c>
      <c r="G13740" t="s">
        <v>1</v>
      </c>
      <c r="H13740" t="s">
        <v>1</v>
      </c>
      <c r="I13740" t="s">
        <v>1</v>
      </c>
    </row>
    <row r="13741" spans="6:9">
      <c r="F13741" t="s">
        <v>1</v>
      </c>
      <c r="G13741" t="s">
        <v>1</v>
      </c>
      <c r="H13741" t="s">
        <v>1</v>
      </c>
      <c r="I13741" t="s">
        <v>1</v>
      </c>
    </row>
    <row r="13742" spans="6:9">
      <c r="F13742" t="s">
        <v>1</v>
      </c>
      <c r="G13742" t="s">
        <v>1</v>
      </c>
      <c r="H13742" t="s">
        <v>1</v>
      </c>
      <c r="I13742" t="s">
        <v>1</v>
      </c>
    </row>
    <row r="13743" spans="6:9">
      <c r="F13743" t="s">
        <v>1</v>
      </c>
      <c r="G13743" t="s">
        <v>1</v>
      </c>
      <c r="H13743" t="s">
        <v>1</v>
      </c>
      <c r="I13743" t="s">
        <v>1</v>
      </c>
    </row>
    <row r="13744" spans="6:9">
      <c r="F13744" t="s">
        <v>1</v>
      </c>
      <c r="G13744" t="s">
        <v>1</v>
      </c>
      <c r="H13744" t="s">
        <v>1</v>
      </c>
      <c r="I13744" t="s">
        <v>1</v>
      </c>
    </row>
    <row r="13745" spans="6:9">
      <c r="F13745" t="s">
        <v>1</v>
      </c>
      <c r="G13745" t="s">
        <v>1</v>
      </c>
      <c r="H13745" t="s">
        <v>1</v>
      </c>
      <c r="I13745" t="s">
        <v>1</v>
      </c>
    </row>
    <row r="13746" spans="6:9">
      <c r="F13746" t="s">
        <v>1</v>
      </c>
      <c r="G13746" t="s">
        <v>1</v>
      </c>
      <c r="H13746" t="s">
        <v>1</v>
      </c>
      <c r="I13746" t="s">
        <v>1</v>
      </c>
    </row>
    <row r="13747" spans="6:9">
      <c r="F13747" t="s">
        <v>1</v>
      </c>
      <c r="G13747" t="s">
        <v>1</v>
      </c>
      <c r="H13747" t="s">
        <v>1</v>
      </c>
      <c r="I13747" t="s">
        <v>1</v>
      </c>
    </row>
    <row r="13748" spans="6:9">
      <c r="F13748" t="s">
        <v>1</v>
      </c>
      <c r="G13748" t="s">
        <v>1</v>
      </c>
      <c r="H13748" t="s">
        <v>1</v>
      </c>
      <c r="I13748" t="s">
        <v>1</v>
      </c>
    </row>
    <row r="13749" spans="6:9">
      <c r="F13749" t="s">
        <v>1</v>
      </c>
      <c r="G13749" t="s">
        <v>1</v>
      </c>
      <c r="H13749" t="s">
        <v>1</v>
      </c>
      <c r="I13749" t="s">
        <v>1</v>
      </c>
    </row>
    <row r="13750" spans="6:9">
      <c r="F13750" t="s">
        <v>1</v>
      </c>
      <c r="G13750" t="s">
        <v>1</v>
      </c>
      <c r="H13750" t="s">
        <v>1</v>
      </c>
      <c r="I13750" t="s">
        <v>1</v>
      </c>
    </row>
    <row r="13751" spans="6:9">
      <c r="F13751" t="s">
        <v>1</v>
      </c>
      <c r="G13751" t="s">
        <v>1</v>
      </c>
      <c r="H13751" t="s">
        <v>1</v>
      </c>
      <c r="I13751" t="s">
        <v>1</v>
      </c>
    </row>
    <row r="13752" spans="6:9">
      <c r="F13752" t="s">
        <v>1</v>
      </c>
      <c r="G13752" t="s">
        <v>1</v>
      </c>
      <c r="H13752" t="s">
        <v>1</v>
      </c>
      <c r="I13752" t="s">
        <v>1</v>
      </c>
    </row>
    <row r="13753" spans="6:9">
      <c r="F13753" t="s">
        <v>1</v>
      </c>
      <c r="G13753" t="s">
        <v>1</v>
      </c>
      <c r="H13753" t="s">
        <v>1</v>
      </c>
      <c r="I13753" t="s">
        <v>1</v>
      </c>
    </row>
    <row r="13754" spans="6:9">
      <c r="F13754" t="s">
        <v>1</v>
      </c>
      <c r="G13754" t="s">
        <v>1</v>
      </c>
      <c r="H13754" t="s">
        <v>1</v>
      </c>
      <c r="I13754" t="s">
        <v>1</v>
      </c>
    </row>
    <row r="13755" spans="6:9">
      <c r="F13755" t="s">
        <v>1</v>
      </c>
      <c r="G13755" t="s">
        <v>1</v>
      </c>
      <c r="H13755" t="s">
        <v>1</v>
      </c>
      <c r="I13755" t="s">
        <v>1</v>
      </c>
    </row>
    <row r="13756" spans="6:9">
      <c r="F13756" t="s">
        <v>1</v>
      </c>
      <c r="G13756" t="s">
        <v>1</v>
      </c>
      <c r="H13756" t="s">
        <v>1</v>
      </c>
      <c r="I13756" t="s">
        <v>1</v>
      </c>
    </row>
    <row r="13757" spans="6:9">
      <c r="F13757" t="s">
        <v>1</v>
      </c>
      <c r="G13757" t="s">
        <v>1</v>
      </c>
      <c r="H13757" t="s">
        <v>1</v>
      </c>
      <c r="I13757" t="s">
        <v>1</v>
      </c>
    </row>
    <row r="13758" spans="6:9">
      <c r="F13758" t="s">
        <v>1</v>
      </c>
      <c r="G13758" t="s">
        <v>1</v>
      </c>
      <c r="H13758" t="s">
        <v>1</v>
      </c>
      <c r="I13758" t="s">
        <v>1</v>
      </c>
    </row>
    <row r="13759" spans="6:9">
      <c r="F13759" t="s">
        <v>1</v>
      </c>
      <c r="G13759" t="s">
        <v>1</v>
      </c>
      <c r="H13759" t="s">
        <v>1</v>
      </c>
      <c r="I13759" t="s">
        <v>1</v>
      </c>
    </row>
    <row r="13760" spans="6:9">
      <c r="F13760" t="s">
        <v>1</v>
      </c>
      <c r="G13760" t="s">
        <v>1</v>
      </c>
      <c r="H13760" t="s">
        <v>1</v>
      </c>
      <c r="I13760" t="s">
        <v>1</v>
      </c>
    </row>
    <row r="13761" spans="6:9">
      <c r="F13761" t="s">
        <v>1</v>
      </c>
      <c r="G13761" t="s">
        <v>1</v>
      </c>
      <c r="H13761" t="s">
        <v>1</v>
      </c>
      <c r="I13761" t="s">
        <v>1</v>
      </c>
    </row>
    <row r="13762" spans="6:9">
      <c r="F13762" t="s">
        <v>1</v>
      </c>
      <c r="G13762" t="s">
        <v>1</v>
      </c>
      <c r="H13762" t="s">
        <v>1</v>
      </c>
      <c r="I13762" t="s">
        <v>1</v>
      </c>
    </row>
    <row r="13763" spans="6:9">
      <c r="F13763" t="s">
        <v>1</v>
      </c>
      <c r="G13763" t="s">
        <v>1</v>
      </c>
      <c r="H13763" t="s">
        <v>1</v>
      </c>
      <c r="I13763" t="s">
        <v>1</v>
      </c>
    </row>
    <row r="13764" spans="6:9">
      <c r="F13764" t="s">
        <v>1</v>
      </c>
      <c r="G13764" t="s">
        <v>1</v>
      </c>
      <c r="H13764" t="s">
        <v>1</v>
      </c>
      <c r="I13764" t="s">
        <v>1</v>
      </c>
    </row>
    <row r="13765" spans="6:9">
      <c r="F13765" t="s">
        <v>1</v>
      </c>
      <c r="G13765" t="s">
        <v>1</v>
      </c>
      <c r="H13765" t="s">
        <v>1</v>
      </c>
      <c r="I13765" t="s">
        <v>1</v>
      </c>
    </row>
    <row r="13766" spans="6:9">
      <c r="F13766" t="s">
        <v>1</v>
      </c>
      <c r="G13766" t="s">
        <v>1</v>
      </c>
      <c r="H13766" t="s">
        <v>1</v>
      </c>
      <c r="I13766" t="s">
        <v>1</v>
      </c>
    </row>
    <row r="13767" spans="6:9">
      <c r="F13767" t="s">
        <v>1</v>
      </c>
      <c r="G13767" t="s">
        <v>1</v>
      </c>
      <c r="H13767" t="s">
        <v>1</v>
      </c>
      <c r="I13767" t="s">
        <v>1</v>
      </c>
    </row>
    <row r="13768" spans="6:9">
      <c r="F13768" t="s">
        <v>1</v>
      </c>
      <c r="G13768" t="s">
        <v>1</v>
      </c>
      <c r="H13768" t="s">
        <v>1</v>
      </c>
      <c r="I13768" t="s">
        <v>1</v>
      </c>
    </row>
    <row r="13769" spans="6:9">
      <c r="F13769" t="s">
        <v>1</v>
      </c>
      <c r="G13769" t="s">
        <v>1</v>
      </c>
      <c r="H13769" t="s">
        <v>1</v>
      </c>
      <c r="I13769" t="s">
        <v>1</v>
      </c>
    </row>
    <row r="13770" spans="6:9">
      <c r="F13770" t="s">
        <v>1</v>
      </c>
      <c r="G13770" t="s">
        <v>1</v>
      </c>
      <c r="H13770" t="s">
        <v>1</v>
      </c>
      <c r="I13770" t="s">
        <v>1</v>
      </c>
    </row>
    <row r="13771" spans="6:9">
      <c r="F13771" t="s">
        <v>1</v>
      </c>
      <c r="G13771" t="s">
        <v>1</v>
      </c>
      <c r="H13771" t="s">
        <v>1</v>
      </c>
      <c r="I13771" t="s">
        <v>1</v>
      </c>
    </row>
    <row r="13772" spans="6:9">
      <c r="F13772" t="s">
        <v>1</v>
      </c>
      <c r="G13772" t="s">
        <v>1</v>
      </c>
      <c r="H13772" t="s">
        <v>1</v>
      </c>
      <c r="I13772" t="s">
        <v>1</v>
      </c>
    </row>
    <row r="13773" spans="6:9">
      <c r="F13773" t="s">
        <v>1</v>
      </c>
      <c r="G13773" t="s">
        <v>1</v>
      </c>
      <c r="H13773" t="s">
        <v>1</v>
      </c>
      <c r="I13773" t="s">
        <v>1</v>
      </c>
    </row>
    <row r="13774" spans="6:9">
      <c r="F13774" t="s">
        <v>1</v>
      </c>
      <c r="G13774" t="s">
        <v>1</v>
      </c>
      <c r="H13774" t="s">
        <v>1</v>
      </c>
      <c r="I13774" t="s">
        <v>1</v>
      </c>
    </row>
    <row r="13775" spans="6:9">
      <c r="F13775" t="s">
        <v>1</v>
      </c>
      <c r="G13775" t="s">
        <v>1</v>
      </c>
      <c r="H13775" t="s">
        <v>1</v>
      </c>
      <c r="I13775" t="s">
        <v>1</v>
      </c>
    </row>
    <row r="13776" spans="6:9">
      <c r="F13776" t="s">
        <v>1</v>
      </c>
      <c r="G13776" t="s">
        <v>1</v>
      </c>
      <c r="H13776" t="s">
        <v>1</v>
      </c>
      <c r="I13776" t="s">
        <v>1</v>
      </c>
    </row>
    <row r="13777" spans="6:9">
      <c r="F13777" t="s">
        <v>1</v>
      </c>
      <c r="G13777" t="s">
        <v>1</v>
      </c>
      <c r="H13777" t="s">
        <v>1</v>
      </c>
      <c r="I13777" t="s">
        <v>1</v>
      </c>
    </row>
    <row r="13778" spans="6:9">
      <c r="F13778" t="s">
        <v>1</v>
      </c>
      <c r="G13778" t="s">
        <v>1</v>
      </c>
      <c r="H13778" t="s">
        <v>1</v>
      </c>
      <c r="I13778" t="s">
        <v>1</v>
      </c>
    </row>
    <row r="13779" spans="6:9">
      <c r="F13779" t="s">
        <v>1</v>
      </c>
      <c r="G13779" t="s">
        <v>1</v>
      </c>
      <c r="H13779" t="s">
        <v>1</v>
      </c>
      <c r="I13779" t="s">
        <v>1</v>
      </c>
    </row>
    <row r="13780" spans="6:9">
      <c r="F13780" t="s">
        <v>1</v>
      </c>
      <c r="G13780" t="s">
        <v>1</v>
      </c>
      <c r="H13780" t="s">
        <v>1</v>
      </c>
      <c r="I13780" t="s">
        <v>1</v>
      </c>
    </row>
    <row r="13781" spans="6:9">
      <c r="F13781" t="s">
        <v>1</v>
      </c>
      <c r="G13781" t="s">
        <v>1</v>
      </c>
      <c r="H13781" t="s">
        <v>1</v>
      </c>
      <c r="I13781" t="s">
        <v>1</v>
      </c>
    </row>
    <row r="13782" spans="6:9">
      <c r="F13782" t="s">
        <v>1</v>
      </c>
      <c r="G13782" t="s">
        <v>1</v>
      </c>
      <c r="H13782" t="s">
        <v>1</v>
      </c>
      <c r="I13782" t="s">
        <v>1</v>
      </c>
    </row>
    <row r="13783" spans="6:9">
      <c r="F13783" t="s">
        <v>1</v>
      </c>
      <c r="G13783" t="s">
        <v>1</v>
      </c>
      <c r="H13783" t="s">
        <v>1</v>
      </c>
      <c r="I13783" t="s">
        <v>1</v>
      </c>
    </row>
    <row r="13784" spans="6:9">
      <c r="F13784" t="s">
        <v>1</v>
      </c>
      <c r="G13784" t="s">
        <v>1</v>
      </c>
      <c r="H13784" t="s">
        <v>1</v>
      </c>
      <c r="I13784" t="s">
        <v>1</v>
      </c>
    </row>
    <row r="13785" spans="6:9">
      <c r="F13785" t="s">
        <v>1</v>
      </c>
      <c r="G13785" t="s">
        <v>1</v>
      </c>
      <c r="H13785" t="s">
        <v>1</v>
      </c>
      <c r="I13785" t="s">
        <v>1</v>
      </c>
    </row>
    <row r="13786" spans="6:9">
      <c r="F13786" t="s">
        <v>1</v>
      </c>
      <c r="G13786" t="s">
        <v>1</v>
      </c>
      <c r="H13786" t="s">
        <v>1</v>
      </c>
      <c r="I13786" t="s">
        <v>1</v>
      </c>
    </row>
    <row r="13787" spans="6:9">
      <c r="F13787" t="s">
        <v>1</v>
      </c>
      <c r="G13787" t="s">
        <v>1</v>
      </c>
      <c r="H13787" t="s">
        <v>1</v>
      </c>
      <c r="I13787" t="s">
        <v>1</v>
      </c>
    </row>
    <row r="13788" spans="6:9">
      <c r="F13788" t="s">
        <v>1</v>
      </c>
      <c r="G13788" t="s">
        <v>1</v>
      </c>
      <c r="H13788" t="s">
        <v>1</v>
      </c>
      <c r="I13788" t="s">
        <v>1</v>
      </c>
    </row>
    <row r="13789" spans="6:9">
      <c r="F13789" t="s">
        <v>1</v>
      </c>
      <c r="G13789" t="s">
        <v>1</v>
      </c>
      <c r="H13789" t="s">
        <v>1</v>
      </c>
      <c r="I13789" t="s">
        <v>1</v>
      </c>
    </row>
    <row r="13790" spans="6:9">
      <c r="F13790" t="s">
        <v>1</v>
      </c>
      <c r="G13790" t="s">
        <v>1</v>
      </c>
      <c r="H13790" t="s">
        <v>1</v>
      </c>
      <c r="I13790" t="s">
        <v>1</v>
      </c>
    </row>
    <row r="13791" spans="6:9">
      <c r="F13791" t="s">
        <v>1</v>
      </c>
      <c r="G13791" t="s">
        <v>1</v>
      </c>
      <c r="H13791" t="s">
        <v>1</v>
      </c>
      <c r="I13791" t="s">
        <v>1</v>
      </c>
    </row>
    <row r="13792" spans="6:9">
      <c r="F13792" t="s">
        <v>1</v>
      </c>
      <c r="G13792" t="s">
        <v>1</v>
      </c>
      <c r="H13792" t="s">
        <v>1</v>
      </c>
      <c r="I13792" t="s">
        <v>1</v>
      </c>
    </row>
    <row r="13793" spans="6:9">
      <c r="F13793" t="s">
        <v>1</v>
      </c>
      <c r="G13793" t="s">
        <v>1</v>
      </c>
      <c r="H13793" t="s">
        <v>1</v>
      </c>
      <c r="I13793" t="s">
        <v>1</v>
      </c>
    </row>
    <row r="13794" spans="6:9">
      <c r="F13794" t="s">
        <v>1</v>
      </c>
      <c r="G13794" t="s">
        <v>1</v>
      </c>
      <c r="H13794" t="s">
        <v>1</v>
      </c>
      <c r="I13794" t="s">
        <v>1</v>
      </c>
    </row>
    <row r="13795" spans="6:9">
      <c r="F13795" t="s">
        <v>1</v>
      </c>
      <c r="G13795" t="s">
        <v>1</v>
      </c>
      <c r="H13795" t="s">
        <v>1</v>
      </c>
      <c r="I13795" t="s">
        <v>1</v>
      </c>
    </row>
    <row r="13796" spans="6:9">
      <c r="F13796" t="s">
        <v>1</v>
      </c>
      <c r="G13796" t="s">
        <v>1</v>
      </c>
      <c r="H13796" t="s">
        <v>1</v>
      </c>
      <c r="I13796" t="s">
        <v>1</v>
      </c>
    </row>
    <row r="13797" spans="6:9">
      <c r="F13797" t="s">
        <v>1</v>
      </c>
      <c r="G13797" t="s">
        <v>1</v>
      </c>
      <c r="H13797" t="s">
        <v>1</v>
      </c>
      <c r="I13797" t="s">
        <v>1</v>
      </c>
    </row>
    <row r="13798" spans="6:9">
      <c r="F13798" t="s">
        <v>1</v>
      </c>
      <c r="G13798" t="s">
        <v>1</v>
      </c>
      <c r="H13798" t="s">
        <v>1</v>
      </c>
      <c r="I13798" t="s">
        <v>1</v>
      </c>
    </row>
    <row r="13799" spans="6:9">
      <c r="F13799" t="s">
        <v>1</v>
      </c>
      <c r="G13799" t="s">
        <v>1</v>
      </c>
      <c r="H13799" t="s">
        <v>1</v>
      </c>
      <c r="I13799" t="s">
        <v>1</v>
      </c>
    </row>
    <row r="13800" spans="6:9">
      <c r="F13800" t="s">
        <v>1</v>
      </c>
      <c r="G13800" t="s">
        <v>1</v>
      </c>
      <c r="H13800" t="s">
        <v>1</v>
      </c>
      <c r="I13800" t="s">
        <v>1</v>
      </c>
    </row>
    <row r="13801" spans="6:9">
      <c r="F13801" t="s">
        <v>1</v>
      </c>
      <c r="G13801" t="s">
        <v>1</v>
      </c>
      <c r="H13801" t="s">
        <v>1</v>
      </c>
      <c r="I13801" t="s">
        <v>1</v>
      </c>
    </row>
    <row r="13802" spans="6:9">
      <c r="F13802" t="s">
        <v>1</v>
      </c>
      <c r="G13802" t="s">
        <v>1</v>
      </c>
      <c r="H13802" t="s">
        <v>1</v>
      </c>
      <c r="I13802" t="s">
        <v>1</v>
      </c>
    </row>
    <row r="13803" spans="6:9">
      <c r="F13803" t="s">
        <v>1</v>
      </c>
      <c r="G13803" t="s">
        <v>1</v>
      </c>
      <c r="H13803" t="s">
        <v>1</v>
      </c>
      <c r="I13803" t="s">
        <v>1</v>
      </c>
    </row>
    <row r="13804" spans="6:9">
      <c r="F13804" t="s">
        <v>1</v>
      </c>
      <c r="G13804" t="s">
        <v>1</v>
      </c>
      <c r="H13804" t="s">
        <v>1</v>
      </c>
      <c r="I13804" t="s">
        <v>1</v>
      </c>
    </row>
    <row r="13805" spans="6:9">
      <c r="F13805" t="s">
        <v>1</v>
      </c>
      <c r="G13805" t="s">
        <v>1</v>
      </c>
      <c r="H13805" t="s">
        <v>1</v>
      </c>
      <c r="I13805" t="s">
        <v>1</v>
      </c>
    </row>
    <row r="13806" spans="6:9">
      <c r="F13806" t="s">
        <v>1</v>
      </c>
      <c r="G13806" t="s">
        <v>1</v>
      </c>
      <c r="H13806" t="s">
        <v>1</v>
      </c>
      <c r="I13806" t="s">
        <v>1</v>
      </c>
    </row>
    <row r="13807" spans="6:9">
      <c r="F13807" t="s">
        <v>1</v>
      </c>
      <c r="G13807" t="s">
        <v>1</v>
      </c>
      <c r="H13807" t="s">
        <v>1</v>
      </c>
      <c r="I13807" t="s">
        <v>1</v>
      </c>
    </row>
    <row r="13808" spans="6:9">
      <c r="F13808" t="s">
        <v>1</v>
      </c>
      <c r="G13808" t="s">
        <v>1</v>
      </c>
      <c r="H13808" t="s">
        <v>1</v>
      </c>
      <c r="I13808" t="s">
        <v>1</v>
      </c>
    </row>
    <row r="13809" spans="6:9">
      <c r="F13809" t="s">
        <v>1</v>
      </c>
      <c r="G13809" t="s">
        <v>1</v>
      </c>
      <c r="H13809" t="s">
        <v>1</v>
      </c>
      <c r="I13809" t="s">
        <v>1</v>
      </c>
    </row>
    <row r="13810" spans="6:9">
      <c r="F13810" t="s">
        <v>1</v>
      </c>
      <c r="G13810" t="s">
        <v>1</v>
      </c>
      <c r="H13810" t="s">
        <v>1</v>
      </c>
      <c r="I13810" t="s">
        <v>1</v>
      </c>
    </row>
    <row r="13811" spans="6:9">
      <c r="F13811" t="s">
        <v>1</v>
      </c>
      <c r="G13811" t="s">
        <v>1</v>
      </c>
      <c r="H13811" t="s">
        <v>1</v>
      </c>
      <c r="I13811" t="s">
        <v>1</v>
      </c>
    </row>
    <row r="13812" spans="6:9">
      <c r="F13812" t="s">
        <v>1</v>
      </c>
      <c r="G13812" t="s">
        <v>1</v>
      </c>
      <c r="H13812" t="s">
        <v>1</v>
      </c>
      <c r="I13812" t="s">
        <v>1</v>
      </c>
    </row>
    <row r="13813" spans="6:9">
      <c r="F13813" t="s">
        <v>1</v>
      </c>
      <c r="G13813" t="s">
        <v>1</v>
      </c>
      <c r="H13813" t="s">
        <v>1</v>
      </c>
      <c r="I13813" t="s">
        <v>1</v>
      </c>
    </row>
    <row r="13814" spans="6:9">
      <c r="F13814" t="s">
        <v>1</v>
      </c>
      <c r="G13814" t="s">
        <v>1</v>
      </c>
      <c r="H13814" t="s">
        <v>1</v>
      </c>
      <c r="I13814" t="s">
        <v>1</v>
      </c>
    </row>
    <row r="13815" spans="6:9">
      <c r="F13815" t="s">
        <v>1</v>
      </c>
      <c r="G13815" t="s">
        <v>1</v>
      </c>
      <c r="H13815" t="s">
        <v>1</v>
      </c>
      <c r="I13815" t="s">
        <v>1</v>
      </c>
    </row>
    <row r="13816" spans="6:9">
      <c r="F13816" t="s">
        <v>1</v>
      </c>
      <c r="G13816" t="s">
        <v>1</v>
      </c>
      <c r="H13816" t="s">
        <v>1</v>
      </c>
      <c r="I13816" t="s">
        <v>1</v>
      </c>
    </row>
    <row r="13817" spans="6:9">
      <c r="F13817" t="s">
        <v>1</v>
      </c>
      <c r="G13817" t="s">
        <v>1</v>
      </c>
      <c r="H13817" t="s">
        <v>1</v>
      </c>
      <c r="I13817" t="s">
        <v>1</v>
      </c>
    </row>
    <row r="13818" spans="6:9">
      <c r="F13818" t="s">
        <v>1</v>
      </c>
      <c r="G13818" t="s">
        <v>1</v>
      </c>
      <c r="H13818" t="s">
        <v>1</v>
      </c>
      <c r="I13818" t="s">
        <v>1</v>
      </c>
    </row>
    <row r="13819" spans="6:9">
      <c r="F13819" t="s">
        <v>1</v>
      </c>
      <c r="G13819" t="s">
        <v>1</v>
      </c>
      <c r="H13819" t="s">
        <v>1</v>
      </c>
      <c r="I13819" t="s">
        <v>1</v>
      </c>
    </row>
    <row r="13820" spans="6:9">
      <c r="F13820" t="s">
        <v>1</v>
      </c>
      <c r="G13820" t="s">
        <v>1</v>
      </c>
      <c r="H13820" t="s">
        <v>1</v>
      </c>
      <c r="I13820" t="s">
        <v>1</v>
      </c>
    </row>
    <row r="13821" spans="6:9">
      <c r="F13821" t="s">
        <v>1</v>
      </c>
      <c r="G13821" t="s">
        <v>1</v>
      </c>
      <c r="H13821" t="s">
        <v>1</v>
      </c>
      <c r="I13821" t="s">
        <v>1</v>
      </c>
    </row>
    <row r="13822" spans="6:9">
      <c r="F13822" t="s">
        <v>1</v>
      </c>
      <c r="G13822" t="s">
        <v>1</v>
      </c>
      <c r="H13822" t="s">
        <v>1</v>
      </c>
      <c r="I13822" t="s">
        <v>1</v>
      </c>
    </row>
    <row r="13823" spans="6:9">
      <c r="F13823" t="s">
        <v>1</v>
      </c>
      <c r="G13823" t="s">
        <v>1</v>
      </c>
      <c r="H13823" t="s">
        <v>1</v>
      </c>
      <c r="I13823" t="s">
        <v>1</v>
      </c>
    </row>
    <row r="13824" spans="6:9">
      <c r="F13824" t="s">
        <v>1</v>
      </c>
      <c r="G13824" t="s">
        <v>1</v>
      </c>
      <c r="H13824" t="s">
        <v>1</v>
      </c>
      <c r="I13824" t="s">
        <v>1</v>
      </c>
    </row>
    <row r="13825" spans="6:9">
      <c r="F13825" t="s">
        <v>1</v>
      </c>
      <c r="G13825" t="s">
        <v>1</v>
      </c>
      <c r="H13825" t="s">
        <v>1</v>
      </c>
      <c r="I13825" t="s">
        <v>1</v>
      </c>
    </row>
    <row r="13826" spans="6:9">
      <c r="F13826" t="s">
        <v>1</v>
      </c>
      <c r="G13826" t="s">
        <v>1</v>
      </c>
      <c r="H13826" t="s">
        <v>1</v>
      </c>
      <c r="I13826" t="s">
        <v>1</v>
      </c>
    </row>
    <row r="13827" spans="6:9">
      <c r="F13827" t="s">
        <v>1</v>
      </c>
      <c r="G13827" t="s">
        <v>1</v>
      </c>
      <c r="H13827" t="s">
        <v>1</v>
      </c>
      <c r="I13827" t="s">
        <v>1</v>
      </c>
    </row>
    <row r="13828" spans="6:9">
      <c r="F13828" t="s">
        <v>1</v>
      </c>
      <c r="G13828" t="s">
        <v>1</v>
      </c>
      <c r="H13828" t="s">
        <v>1</v>
      </c>
      <c r="I13828" t="s">
        <v>1</v>
      </c>
    </row>
    <row r="13829" spans="6:9">
      <c r="F13829" t="s">
        <v>1</v>
      </c>
      <c r="G13829" t="s">
        <v>1</v>
      </c>
      <c r="H13829" t="s">
        <v>1</v>
      </c>
      <c r="I13829" t="s">
        <v>1</v>
      </c>
    </row>
    <row r="13830" spans="6:9">
      <c r="F13830" t="s">
        <v>1</v>
      </c>
      <c r="G13830" t="s">
        <v>1</v>
      </c>
      <c r="H13830" t="s">
        <v>1</v>
      </c>
      <c r="I13830" t="s">
        <v>1</v>
      </c>
    </row>
    <row r="13831" spans="6:9">
      <c r="F13831" t="s">
        <v>1</v>
      </c>
      <c r="G13831" t="s">
        <v>1</v>
      </c>
      <c r="H13831" t="s">
        <v>1</v>
      </c>
      <c r="I13831" t="s">
        <v>1</v>
      </c>
    </row>
    <row r="13832" spans="6:9">
      <c r="F13832" t="s">
        <v>1</v>
      </c>
      <c r="G13832" t="s">
        <v>1</v>
      </c>
      <c r="H13832" t="s">
        <v>1</v>
      </c>
      <c r="I13832" t="s">
        <v>1</v>
      </c>
    </row>
    <row r="13833" spans="6:9">
      <c r="F13833" t="s">
        <v>1</v>
      </c>
      <c r="G13833" t="s">
        <v>1</v>
      </c>
      <c r="H13833" t="s">
        <v>1</v>
      </c>
      <c r="I13833" t="s">
        <v>1</v>
      </c>
    </row>
    <row r="13834" spans="6:9">
      <c r="F13834" t="s">
        <v>1</v>
      </c>
      <c r="G13834" t="s">
        <v>1</v>
      </c>
      <c r="H13834" t="s">
        <v>1</v>
      </c>
      <c r="I13834" t="s">
        <v>1</v>
      </c>
    </row>
    <row r="13835" spans="6:9">
      <c r="F13835" t="s">
        <v>1</v>
      </c>
      <c r="G13835" t="s">
        <v>1</v>
      </c>
      <c r="H13835" t="s">
        <v>1</v>
      </c>
      <c r="I13835" t="s">
        <v>1</v>
      </c>
    </row>
    <row r="13836" spans="6:9">
      <c r="F13836" t="s">
        <v>1</v>
      </c>
      <c r="G13836" t="s">
        <v>1</v>
      </c>
      <c r="H13836" t="s">
        <v>1</v>
      </c>
      <c r="I13836" t="s">
        <v>1</v>
      </c>
    </row>
    <row r="13837" spans="6:9">
      <c r="F13837" t="s">
        <v>1</v>
      </c>
      <c r="G13837" t="s">
        <v>1</v>
      </c>
      <c r="H13837" t="s">
        <v>1</v>
      </c>
      <c r="I13837" t="s">
        <v>1</v>
      </c>
    </row>
    <row r="13838" spans="6:9">
      <c r="F13838" t="s">
        <v>1</v>
      </c>
      <c r="G13838" t="s">
        <v>1</v>
      </c>
      <c r="H13838" t="s">
        <v>1</v>
      </c>
      <c r="I13838" t="s">
        <v>1</v>
      </c>
    </row>
    <row r="13839" spans="6:9">
      <c r="F13839" t="s">
        <v>1</v>
      </c>
      <c r="G13839" t="s">
        <v>1</v>
      </c>
      <c r="H13839" t="s">
        <v>1</v>
      </c>
      <c r="I13839" t="s">
        <v>1</v>
      </c>
    </row>
    <row r="13840" spans="6:9">
      <c r="F13840" t="s">
        <v>1</v>
      </c>
      <c r="G13840" t="s">
        <v>1</v>
      </c>
      <c r="H13840" t="s">
        <v>1</v>
      </c>
      <c r="I13840" t="s">
        <v>1</v>
      </c>
    </row>
    <row r="13841" spans="6:9">
      <c r="F13841" t="s">
        <v>1</v>
      </c>
      <c r="G13841" t="s">
        <v>1</v>
      </c>
      <c r="H13841" t="s">
        <v>1</v>
      </c>
      <c r="I13841" t="s">
        <v>1</v>
      </c>
    </row>
    <row r="13842" spans="6:9">
      <c r="F13842" t="s">
        <v>1</v>
      </c>
      <c r="G13842" t="s">
        <v>1</v>
      </c>
      <c r="H13842" t="s">
        <v>1</v>
      </c>
      <c r="I13842" t="s">
        <v>1</v>
      </c>
    </row>
    <row r="13843" spans="6:9">
      <c r="F13843" t="s">
        <v>1</v>
      </c>
      <c r="G13843" t="s">
        <v>1</v>
      </c>
      <c r="H13843" t="s">
        <v>1</v>
      </c>
      <c r="I13843" t="s">
        <v>1</v>
      </c>
    </row>
    <row r="13844" spans="6:9">
      <c r="F13844" t="s">
        <v>1</v>
      </c>
      <c r="G13844" t="s">
        <v>1</v>
      </c>
      <c r="H13844" t="s">
        <v>1</v>
      </c>
      <c r="I13844" t="s">
        <v>1</v>
      </c>
    </row>
    <row r="13845" spans="6:9">
      <c r="F13845" t="s">
        <v>1</v>
      </c>
      <c r="G13845" t="s">
        <v>1</v>
      </c>
      <c r="H13845" t="s">
        <v>1</v>
      </c>
      <c r="I13845" t="s">
        <v>1</v>
      </c>
    </row>
    <row r="13846" spans="6:9">
      <c r="F13846" t="s">
        <v>1</v>
      </c>
      <c r="G13846" t="s">
        <v>1</v>
      </c>
      <c r="H13846" t="s">
        <v>1</v>
      </c>
      <c r="I13846" t="s">
        <v>1</v>
      </c>
    </row>
    <row r="13847" spans="6:9">
      <c r="F13847" t="s">
        <v>1</v>
      </c>
      <c r="G13847" t="s">
        <v>1</v>
      </c>
      <c r="H13847" t="s">
        <v>1</v>
      </c>
      <c r="I13847" t="s">
        <v>1</v>
      </c>
    </row>
    <row r="13848" spans="6:9">
      <c r="F13848" t="s">
        <v>1</v>
      </c>
      <c r="G13848" t="s">
        <v>1</v>
      </c>
      <c r="H13848" t="s">
        <v>1</v>
      </c>
      <c r="I13848" t="s">
        <v>1</v>
      </c>
    </row>
    <row r="13849" spans="6:9">
      <c r="F13849" t="s">
        <v>1</v>
      </c>
      <c r="G13849" t="s">
        <v>1</v>
      </c>
      <c r="H13849" t="s">
        <v>1</v>
      </c>
      <c r="I13849" t="s">
        <v>1</v>
      </c>
    </row>
    <row r="13850" spans="6:9">
      <c r="F13850" t="s">
        <v>1</v>
      </c>
      <c r="G13850" t="s">
        <v>1</v>
      </c>
      <c r="H13850" t="s">
        <v>1</v>
      </c>
      <c r="I13850" t="s">
        <v>1</v>
      </c>
    </row>
    <row r="13851" spans="6:9">
      <c r="F13851" t="s">
        <v>1</v>
      </c>
      <c r="G13851" t="s">
        <v>1</v>
      </c>
      <c r="H13851" t="s">
        <v>1</v>
      </c>
      <c r="I13851" t="s">
        <v>1</v>
      </c>
    </row>
    <row r="13852" spans="6:9">
      <c r="F13852" t="s">
        <v>1</v>
      </c>
      <c r="G13852" t="s">
        <v>1</v>
      </c>
      <c r="H13852" t="s">
        <v>1</v>
      </c>
      <c r="I13852" t="s">
        <v>1</v>
      </c>
    </row>
    <row r="13853" spans="6:9">
      <c r="F13853" t="s">
        <v>1</v>
      </c>
      <c r="G13853" t="s">
        <v>1</v>
      </c>
      <c r="H13853" t="s">
        <v>1</v>
      </c>
      <c r="I13853" t="s">
        <v>1</v>
      </c>
    </row>
    <row r="13854" spans="6:9">
      <c r="F13854" t="s">
        <v>1</v>
      </c>
      <c r="G13854" t="s">
        <v>1</v>
      </c>
      <c r="H13854" t="s">
        <v>1</v>
      </c>
      <c r="I13854" t="s">
        <v>1</v>
      </c>
    </row>
    <row r="13855" spans="6:9">
      <c r="F13855" t="s">
        <v>1</v>
      </c>
      <c r="G13855" t="s">
        <v>1</v>
      </c>
      <c r="H13855" t="s">
        <v>1</v>
      </c>
      <c r="I13855" t="s">
        <v>1</v>
      </c>
    </row>
    <row r="13856" spans="6:9">
      <c r="F13856" t="s">
        <v>1</v>
      </c>
      <c r="G13856" t="s">
        <v>1</v>
      </c>
      <c r="H13856" t="s">
        <v>1</v>
      </c>
      <c r="I13856" t="s">
        <v>1</v>
      </c>
    </row>
    <row r="13857" spans="6:9">
      <c r="F13857" t="s">
        <v>1</v>
      </c>
      <c r="G13857" t="s">
        <v>1</v>
      </c>
      <c r="H13857" t="s">
        <v>1</v>
      </c>
      <c r="I13857" t="s">
        <v>1</v>
      </c>
    </row>
    <row r="13858" spans="6:9">
      <c r="F13858" t="s">
        <v>1</v>
      </c>
      <c r="G13858" t="s">
        <v>1</v>
      </c>
      <c r="H13858" t="s">
        <v>1</v>
      </c>
      <c r="I13858" t="s">
        <v>1</v>
      </c>
    </row>
    <row r="13859" spans="6:9">
      <c r="F13859" t="s">
        <v>1</v>
      </c>
      <c r="G13859" t="s">
        <v>1</v>
      </c>
      <c r="H13859" t="s">
        <v>1</v>
      </c>
      <c r="I13859" t="s">
        <v>1</v>
      </c>
    </row>
    <row r="13860" spans="6:9">
      <c r="F13860" t="s">
        <v>1</v>
      </c>
      <c r="G13860" t="s">
        <v>1</v>
      </c>
      <c r="H13860" t="s">
        <v>1</v>
      </c>
      <c r="I13860" t="s">
        <v>1</v>
      </c>
    </row>
    <row r="13861" spans="6:9">
      <c r="F13861" t="s">
        <v>1</v>
      </c>
      <c r="G13861" t="s">
        <v>1</v>
      </c>
      <c r="H13861" t="s">
        <v>1</v>
      </c>
      <c r="I13861" t="s">
        <v>1</v>
      </c>
    </row>
    <row r="13862" spans="6:9">
      <c r="F13862" t="s">
        <v>1</v>
      </c>
      <c r="G13862" t="s">
        <v>1</v>
      </c>
      <c r="H13862" t="s">
        <v>1</v>
      </c>
      <c r="I13862" t="s">
        <v>1</v>
      </c>
    </row>
    <row r="13863" spans="6:9">
      <c r="F13863" t="s">
        <v>1</v>
      </c>
      <c r="G13863" t="s">
        <v>1</v>
      </c>
      <c r="H13863" t="s">
        <v>1</v>
      </c>
      <c r="I13863" t="s">
        <v>1</v>
      </c>
    </row>
    <row r="13864" spans="6:9">
      <c r="F13864" t="s">
        <v>1</v>
      </c>
      <c r="G13864" t="s">
        <v>1</v>
      </c>
      <c r="H13864" t="s">
        <v>1</v>
      </c>
      <c r="I13864" t="s">
        <v>1</v>
      </c>
    </row>
    <row r="13865" spans="6:9">
      <c r="F13865" t="s">
        <v>1</v>
      </c>
      <c r="G13865" t="s">
        <v>1</v>
      </c>
      <c r="H13865" t="s">
        <v>1</v>
      </c>
      <c r="I13865" t="s">
        <v>1</v>
      </c>
    </row>
    <row r="13866" spans="6:9">
      <c r="F13866" t="s">
        <v>1</v>
      </c>
      <c r="G13866" t="s">
        <v>1</v>
      </c>
      <c r="H13866" t="s">
        <v>1</v>
      </c>
      <c r="I13866" t="s">
        <v>1</v>
      </c>
    </row>
    <row r="13867" spans="6:9">
      <c r="F13867" t="s">
        <v>1</v>
      </c>
      <c r="G13867" t="s">
        <v>1</v>
      </c>
      <c r="H13867" t="s">
        <v>1</v>
      </c>
      <c r="I13867" t="s">
        <v>1</v>
      </c>
    </row>
    <row r="13868" spans="6:9">
      <c r="F13868" t="s">
        <v>1</v>
      </c>
      <c r="G13868" t="s">
        <v>1</v>
      </c>
      <c r="H13868" t="s">
        <v>1</v>
      </c>
      <c r="I13868" t="s">
        <v>1</v>
      </c>
    </row>
    <row r="13869" spans="6:9">
      <c r="F13869" t="s">
        <v>1</v>
      </c>
      <c r="G13869" t="s">
        <v>1</v>
      </c>
      <c r="H13869" t="s">
        <v>1</v>
      </c>
      <c r="I13869" t="s">
        <v>1</v>
      </c>
    </row>
    <row r="13870" spans="6:9">
      <c r="F13870" t="s">
        <v>1</v>
      </c>
      <c r="G13870" t="s">
        <v>1</v>
      </c>
      <c r="H13870" t="s">
        <v>1</v>
      </c>
      <c r="I13870" t="s">
        <v>1</v>
      </c>
    </row>
    <row r="13871" spans="6:9">
      <c r="F13871" t="s">
        <v>1</v>
      </c>
      <c r="G13871" t="s">
        <v>1</v>
      </c>
      <c r="H13871" t="s">
        <v>1</v>
      </c>
      <c r="I13871" t="s">
        <v>1</v>
      </c>
    </row>
    <row r="13872" spans="6:9">
      <c r="F13872" t="s">
        <v>1</v>
      </c>
      <c r="G13872" t="s">
        <v>1</v>
      </c>
      <c r="H13872" t="s">
        <v>1</v>
      </c>
      <c r="I13872" t="s">
        <v>1</v>
      </c>
    </row>
    <row r="13873" spans="6:9">
      <c r="F13873" t="s">
        <v>1</v>
      </c>
      <c r="G13873" t="s">
        <v>1</v>
      </c>
      <c r="H13873" t="s">
        <v>1</v>
      </c>
      <c r="I13873" t="s">
        <v>1</v>
      </c>
    </row>
    <row r="13874" spans="6:9">
      <c r="F13874" t="s">
        <v>1</v>
      </c>
      <c r="G13874" t="s">
        <v>1</v>
      </c>
      <c r="H13874" t="s">
        <v>1</v>
      </c>
      <c r="I13874" t="s">
        <v>1</v>
      </c>
    </row>
    <row r="13875" spans="6:9">
      <c r="F13875" t="s">
        <v>1</v>
      </c>
      <c r="G13875" t="s">
        <v>1</v>
      </c>
      <c r="H13875" t="s">
        <v>1</v>
      </c>
      <c r="I13875" t="s">
        <v>1</v>
      </c>
    </row>
    <row r="13876" spans="6:9">
      <c r="F13876" t="s">
        <v>1</v>
      </c>
      <c r="G13876" t="s">
        <v>1</v>
      </c>
      <c r="H13876" t="s">
        <v>1</v>
      </c>
      <c r="I13876" t="s">
        <v>1</v>
      </c>
    </row>
    <row r="13877" spans="6:9">
      <c r="F13877" t="s">
        <v>1</v>
      </c>
      <c r="G13877" t="s">
        <v>1</v>
      </c>
      <c r="H13877" t="s">
        <v>1</v>
      </c>
      <c r="I13877" t="s">
        <v>1</v>
      </c>
    </row>
    <row r="13878" spans="6:9">
      <c r="F13878" t="s">
        <v>1</v>
      </c>
      <c r="G13878" t="s">
        <v>1</v>
      </c>
      <c r="H13878" t="s">
        <v>1</v>
      </c>
      <c r="I13878" t="s">
        <v>1</v>
      </c>
    </row>
    <row r="13879" spans="6:9">
      <c r="F13879" t="s">
        <v>1</v>
      </c>
      <c r="G13879" t="s">
        <v>1</v>
      </c>
      <c r="H13879" t="s">
        <v>1</v>
      </c>
      <c r="I13879" t="s">
        <v>1</v>
      </c>
    </row>
    <row r="13880" spans="6:9">
      <c r="F13880" t="s">
        <v>1</v>
      </c>
      <c r="G13880" t="s">
        <v>1</v>
      </c>
      <c r="H13880" t="s">
        <v>1</v>
      </c>
      <c r="I13880" t="s">
        <v>1</v>
      </c>
    </row>
    <row r="13881" spans="6:9">
      <c r="F13881" t="s">
        <v>1</v>
      </c>
      <c r="G13881" t="s">
        <v>1</v>
      </c>
      <c r="H13881" t="s">
        <v>1</v>
      </c>
      <c r="I13881" t="s">
        <v>1</v>
      </c>
    </row>
    <row r="13882" spans="6:9">
      <c r="F13882" t="s">
        <v>1</v>
      </c>
      <c r="G13882" t="s">
        <v>1</v>
      </c>
      <c r="H13882" t="s">
        <v>1</v>
      </c>
      <c r="I13882" t="s">
        <v>1</v>
      </c>
    </row>
    <row r="13883" spans="6:9">
      <c r="F13883" t="s">
        <v>1</v>
      </c>
      <c r="G13883" t="s">
        <v>1</v>
      </c>
      <c r="H13883" t="s">
        <v>1</v>
      </c>
      <c r="I13883" t="s">
        <v>1</v>
      </c>
    </row>
    <row r="13884" spans="6:9">
      <c r="F13884" t="s">
        <v>1</v>
      </c>
      <c r="G13884" t="s">
        <v>1</v>
      </c>
      <c r="H13884" t="s">
        <v>1</v>
      </c>
      <c r="I13884" t="s">
        <v>1</v>
      </c>
    </row>
    <row r="13885" spans="6:9">
      <c r="F13885" t="s">
        <v>1</v>
      </c>
      <c r="G13885" t="s">
        <v>1</v>
      </c>
      <c r="H13885" t="s">
        <v>1</v>
      </c>
      <c r="I13885" t="s">
        <v>1</v>
      </c>
    </row>
    <row r="13886" spans="6:9">
      <c r="F13886" t="s">
        <v>1</v>
      </c>
      <c r="G13886" t="s">
        <v>1</v>
      </c>
      <c r="H13886" t="s">
        <v>1</v>
      </c>
      <c r="I13886" t="s">
        <v>1</v>
      </c>
    </row>
    <row r="13887" spans="6:9">
      <c r="F13887" t="s">
        <v>1</v>
      </c>
      <c r="G13887" t="s">
        <v>1</v>
      </c>
      <c r="H13887" t="s">
        <v>1</v>
      </c>
      <c r="I13887" t="s">
        <v>1</v>
      </c>
    </row>
    <row r="13888" spans="6:9">
      <c r="F13888" t="s">
        <v>1</v>
      </c>
      <c r="G13888" t="s">
        <v>1</v>
      </c>
      <c r="H13888" t="s">
        <v>1</v>
      </c>
      <c r="I13888" t="s">
        <v>1</v>
      </c>
    </row>
    <row r="13889" spans="6:9">
      <c r="F13889" t="s">
        <v>1</v>
      </c>
      <c r="G13889" t="s">
        <v>1</v>
      </c>
      <c r="H13889" t="s">
        <v>1</v>
      </c>
      <c r="I13889" t="s">
        <v>1</v>
      </c>
    </row>
    <row r="13890" spans="6:9">
      <c r="F13890" t="s">
        <v>1</v>
      </c>
      <c r="G13890" t="s">
        <v>1</v>
      </c>
      <c r="H13890" t="s">
        <v>1</v>
      </c>
      <c r="I13890" t="s">
        <v>1</v>
      </c>
    </row>
    <row r="13891" spans="6:9">
      <c r="F13891" t="s">
        <v>1</v>
      </c>
      <c r="G13891" t="s">
        <v>1</v>
      </c>
      <c r="H13891" t="s">
        <v>1</v>
      </c>
      <c r="I13891" t="s">
        <v>1</v>
      </c>
    </row>
    <row r="13892" spans="6:9">
      <c r="F13892" t="s">
        <v>1</v>
      </c>
      <c r="G13892" t="s">
        <v>1</v>
      </c>
      <c r="H13892" t="s">
        <v>1</v>
      </c>
      <c r="I13892" t="s">
        <v>1</v>
      </c>
    </row>
    <row r="13893" spans="6:9">
      <c r="F13893" t="s">
        <v>1</v>
      </c>
      <c r="G13893" t="s">
        <v>1</v>
      </c>
      <c r="H13893" t="s">
        <v>1</v>
      </c>
      <c r="I13893" t="s">
        <v>1</v>
      </c>
    </row>
    <row r="13894" spans="6:9">
      <c r="F13894" t="s">
        <v>1</v>
      </c>
      <c r="G13894" t="s">
        <v>1</v>
      </c>
      <c r="H13894" t="s">
        <v>1</v>
      </c>
      <c r="I13894" t="s">
        <v>1</v>
      </c>
    </row>
    <row r="13895" spans="6:9">
      <c r="F13895" t="s">
        <v>1</v>
      </c>
      <c r="G13895" t="s">
        <v>1</v>
      </c>
      <c r="H13895" t="s">
        <v>1</v>
      </c>
      <c r="I13895" t="s">
        <v>1</v>
      </c>
    </row>
    <row r="13896" spans="6:9">
      <c r="F13896" t="s">
        <v>1</v>
      </c>
      <c r="G13896" t="s">
        <v>1</v>
      </c>
      <c r="H13896" t="s">
        <v>1</v>
      </c>
      <c r="I13896" t="s">
        <v>1</v>
      </c>
    </row>
    <row r="13897" spans="6:9">
      <c r="F13897" t="s">
        <v>1</v>
      </c>
      <c r="G13897" t="s">
        <v>1</v>
      </c>
      <c r="H13897" t="s">
        <v>1</v>
      </c>
      <c r="I13897" t="s">
        <v>1</v>
      </c>
    </row>
    <row r="13898" spans="6:9">
      <c r="F13898" t="s">
        <v>1</v>
      </c>
      <c r="G13898" t="s">
        <v>1</v>
      </c>
      <c r="H13898" t="s">
        <v>1</v>
      </c>
      <c r="I13898" t="s">
        <v>1</v>
      </c>
    </row>
    <row r="13899" spans="6:9">
      <c r="F13899" t="s">
        <v>1</v>
      </c>
      <c r="G13899" t="s">
        <v>1</v>
      </c>
      <c r="H13899" t="s">
        <v>1</v>
      </c>
      <c r="I13899" t="s">
        <v>1</v>
      </c>
    </row>
    <row r="13900" spans="6:9">
      <c r="F13900" t="s">
        <v>1</v>
      </c>
      <c r="G13900" t="s">
        <v>1</v>
      </c>
      <c r="H13900" t="s">
        <v>1</v>
      </c>
      <c r="I13900" t="s">
        <v>1</v>
      </c>
    </row>
    <row r="13901" spans="6:9">
      <c r="F13901" t="s">
        <v>1</v>
      </c>
      <c r="G13901" t="s">
        <v>1</v>
      </c>
      <c r="H13901" t="s">
        <v>1</v>
      </c>
      <c r="I13901" t="s">
        <v>1</v>
      </c>
    </row>
    <row r="13902" spans="6:9">
      <c r="F13902" t="s">
        <v>1</v>
      </c>
      <c r="G13902" t="s">
        <v>1</v>
      </c>
      <c r="H13902" t="s">
        <v>1</v>
      </c>
      <c r="I13902" t="s">
        <v>1</v>
      </c>
    </row>
    <row r="13903" spans="6:9">
      <c r="F13903" t="s">
        <v>1</v>
      </c>
      <c r="G13903" t="s">
        <v>1</v>
      </c>
      <c r="H13903" t="s">
        <v>1</v>
      </c>
      <c r="I13903" t="s">
        <v>1</v>
      </c>
    </row>
    <row r="13904" spans="6:9">
      <c r="F13904" t="s">
        <v>1</v>
      </c>
      <c r="G13904" t="s">
        <v>1</v>
      </c>
      <c r="H13904" t="s">
        <v>1</v>
      </c>
      <c r="I13904" t="s">
        <v>1</v>
      </c>
    </row>
    <row r="13905" spans="6:9">
      <c r="F13905" t="s">
        <v>1</v>
      </c>
      <c r="G13905" t="s">
        <v>1</v>
      </c>
      <c r="H13905" t="s">
        <v>1</v>
      </c>
      <c r="I13905" t="s">
        <v>1</v>
      </c>
    </row>
    <row r="13906" spans="6:9">
      <c r="F13906" t="s">
        <v>1</v>
      </c>
      <c r="G13906" t="s">
        <v>1</v>
      </c>
      <c r="H13906" t="s">
        <v>1</v>
      </c>
      <c r="I13906" t="s">
        <v>1</v>
      </c>
    </row>
    <row r="13907" spans="6:9">
      <c r="F13907" t="s">
        <v>1</v>
      </c>
      <c r="G13907" t="s">
        <v>1</v>
      </c>
      <c r="H13907" t="s">
        <v>1</v>
      </c>
      <c r="I13907" t="s">
        <v>1</v>
      </c>
    </row>
    <row r="13908" spans="6:9">
      <c r="F13908" t="s">
        <v>1</v>
      </c>
      <c r="G13908" t="s">
        <v>1</v>
      </c>
      <c r="H13908" t="s">
        <v>1</v>
      </c>
      <c r="I13908" t="s">
        <v>1</v>
      </c>
    </row>
    <row r="13909" spans="6:9">
      <c r="F13909" t="s">
        <v>1</v>
      </c>
      <c r="G13909" t="s">
        <v>1</v>
      </c>
      <c r="H13909" t="s">
        <v>1</v>
      </c>
      <c r="I13909" t="s">
        <v>1</v>
      </c>
    </row>
    <row r="13910" spans="6:9">
      <c r="F13910" t="s">
        <v>1</v>
      </c>
      <c r="G13910" t="s">
        <v>1</v>
      </c>
      <c r="H13910" t="s">
        <v>1</v>
      </c>
      <c r="I13910" t="s">
        <v>1</v>
      </c>
    </row>
    <row r="13911" spans="6:9">
      <c r="F13911" t="s">
        <v>1</v>
      </c>
      <c r="G13911" t="s">
        <v>1</v>
      </c>
      <c r="H13911" t="s">
        <v>1</v>
      </c>
      <c r="I13911" t="s">
        <v>1</v>
      </c>
    </row>
    <row r="13912" spans="6:9">
      <c r="F13912" t="s">
        <v>1</v>
      </c>
      <c r="G13912" t="s">
        <v>1</v>
      </c>
      <c r="H13912" t="s">
        <v>1</v>
      </c>
      <c r="I13912" t="s">
        <v>1</v>
      </c>
    </row>
    <row r="13913" spans="6:9">
      <c r="F13913" t="s">
        <v>1</v>
      </c>
      <c r="G13913" t="s">
        <v>1</v>
      </c>
      <c r="H13913" t="s">
        <v>1</v>
      </c>
      <c r="I13913" t="s">
        <v>1</v>
      </c>
    </row>
    <row r="13914" spans="6:9">
      <c r="F13914" t="s">
        <v>1</v>
      </c>
      <c r="G13914" t="s">
        <v>1</v>
      </c>
      <c r="H13914" t="s">
        <v>1</v>
      </c>
      <c r="I13914" t="s">
        <v>1</v>
      </c>
    </row>
    <row r="13915" spans="6:9">
      <c r="F13915" t="s">
        <v>1</v>
      </c>
      <c r="G13915" t="s">
        <v>1</v>
      </c>
      <c r="H13915" t="s">
        <v>1</v>
      </c>
      <c r="I13915" t="s">
        <v>1</v>
      </c>
    </row>
    <row r="13916" spans="6:9">
      <c r="F13916" t="s">
        <v>1</v>
      </c>
      <c r="G13916" t="s">
        <v>1</v>
      </c>
      <c r="H13916" t="s">
        <v>1</v>
      </c>
      <c r="I13916" t="s">
        <v>1</v>
      </c>
    </row>
    <row r="13917" spans="6:9">
      <c r="F13917" t="s">
        <v>1</v>
      </c>
      <c r="G13917" t="s">
        <v>1</v>
      </c>
      <c r="H13917" t="s">
        <v>1</v>
      </c>
      <c r="I13917" t="s">
        <v>1</v>
      </c>
    </row>
    <row r="13918" spans="6:9">
      <c r="F13918" t="s">
        <v>1</v>
      </c>
      <c r="G13918" t="s">
        <v>1</v>
      </c>
      <c r="H13918" t="s">
        <v>1</v>
      </c>
      <c r="I13918" t="s">
        <v>1</v>
      </c>
    </row>
    <row r="13919" spans="6:9">
      <c r="F13919" t="s">
        <v>1</v>
      </c>
      <c r="G13919" t="s">
        <v>1</v>
      </c>
      <c r="H13919" t="s">
        <v>1</v>
      </c>
      <c r="I13919" t="s">
        <v>1</v>
      </c>
    </row>
    <row r="13920" spans="6:9">
      <c r="F13920" t="s">
        <v>1</v>
      </c>
      <c r="G13920" t="s">
        <v>1</v>
      </c>
      <c r="H13920" t="s">
        <v>1</v>
      </c>
      <c r="I13920" t="s">
        <v>1</v>
      </c>
    </row>
    <row r="13921" spans="6:9">
      <c r="F13921" t="s">
        <v>1</v>
      </c>
      <c r="G13921" t="s">
        <v>1</v>
      </c>
      <c r="H13921" t="s">
        <v>1</v>
      </c>
      <c r="I13921" t="s">
        <v>1</v>
      </c>
    </row>
    <row r="13922" spans="6:9">
      <c r="F13922" t="s">
        <v>1</v>
      </c>
      <c r="G13922" t="s">
        <v>1</v>
      </c>
      <c r="H13922" t="s">
        <v>1</v>
      </c>
      <c r="I13922" t="s">
        <v>1</v>
      </c>
    </row>
    <row r="13923" spans="6:9">
      <c r="F13923" t="s">
        <v>1</v>
      </c>
      <c r="G13923" t="s">
        <v>1</v>
      </c>
      <c r="H13923" t="s">
        <v>1</v>
      </c>
      <c r="I13923" t="s">
        <v>1</v>
      </c>
    </row>
    <row r="13924" spans="6:9">
      <c r="F13924" t="s">
        <v>1</v>
      </c>
      <c r="G13924" t="s">
        <v>1</v>
      </c>
      <c r="H13924" t="s">
        <v>1</v>
      </c>
      <c r="I13924" t="s">
        <v>1</v>
      </c>
    </row>
    <row r="13925" spans="6:9">
      <c r="F13925" t="s">
        <v>1</v>
      </c>
      <c r="G13925" t="s">
        <v>1</v>
      </c>
      <c r="H13925" t="s">
        <v>1</v>
      </c>
      <c r="I13925" t="s">
        <v>1</v>
      </c>
    </row>
    <row r="13926" spans="6:9">
      <c r="F13926" t="s">
        <v>1</v>
      </c>
      <c r="G13926" t="s">
        <v>1</v>
      </c>
      <c r="H13926" t="s">
        <v>1</v>
      </c>
      <c r="I13926" t="s">
        <v>1</v>
      </c>
    </row>
    <row r="13927" spans="6:9">
      <c r="F13927" t="s">
        <v>1</v>
      </c>
      <c r="G13927" t="s">
        <v>1</v>
      </c>
      <c r="H13927" t="s">
        <v>1</v>
      </c>
      <c r="I13927" t="s">
        <v>1</v>
      </c>
    </row>
    <row r="13928" spans="6:9">
      <c r="F13928" t="s">
        <v>1</v>
      </c>
      <c r="G13928" t="s">
        <v>1</v>
      </c>
      <c r="H13928" t="s">
        <v>1</v>
      </c>
      <c r="I13928" t="s">
        <v>1</v>
      </c>
    </row>
    <row r="13929" spans="6:9">
      <c r="F13929" t="s">
        <v>1</v>
      </c>
      <c r="G13929" t="s">
        <v>1</v>
      </c>
      <c r="H13929" t="s">
        <v>1</v>
      </c>
      <c r="I13929" t="s">
        <v>1</v>
      </c>
    </row>
    <row r="13930" spans="6:9">
      <c r="F13930" t="s">
        <v>1</v>
      </c>
      <c r="G13930" t="s">
        <v>1</v>
      </c>
      <c r="H13930" t="s">
        <v>1</v>
      </c>
      <c r="I13930" t="s">
        <v>1</v>
      </c>
    </row>
    <row r="13931" spans="6:9">
      <c r="F13931" t="s">
        <v>1</v>
      </c>
      <c r="G13931" t="s">
        <v>1</v>
      </c>
      <c r="H13931" t="s">
        <v>1</v>
      </c>
      <c r="I13931" t="s">
        <v>1</v>
      </c>
    </row>
    <row r="13932" spans="6:9">
      <c r="F13932" t="s">
        <v>1</v>
      </c>
      <c r="G13932" t="s">
        <v>1</v>
      </c>
      <c r="H13932" t="s">
        <v>1</v>
      </c>
      <c r="I13932" t="s">
        <v>1</v>
      </c>
    </row>
    <row r="13933" spans="6:9">
      <c r="F13933" t="s">
        <v>1</v>
      </c>
      <c r="G13933" t="s">
        <v>1</v>
      </c>
      <c r="H13933" t="s">
        <v>1</v>
      </c>
      <c r="I13933" t="s">
        <v>1</v>
      </c>
    </row>
    <row r="13934" spans="6:9">
      <c r="F13934" t="s">
        <v>1</v>
      </c>
      <c r="G13934" t="s">
        <v>1</v>
      </c>
      <c r="H13934" t="s">
        <v>1</v>
      </c>
      <c r="I13934" t="s">
        <v>1</v>
      </c>
    </row>
    <row r="13935" spans="6:9">
      <c r="F13935" t="s">
        <v>1</v>
      </c>
      <c r="G13935" t="s">
        <v>1</v>
      </c>
      <c r="H13935" t="s">
        <v>1</v>
      </c>
      <c r="I13935" t="s">
        <v>1</v>
      </c>
    </row>
    <row r="13936" spans="6:9">
      <c r="F13936" t="s">
        <v>1</v>
      </c>
      <c r="G13936" t="s">
        <v>1</v>
      </c>
      <c r="H13936" t="s">
        <v>1</v>
      </c>
      <c r="I13936" t="s">
        <v>1</v>
      </c>
    </row>
    <row r="13937" spans="6:9">
      <c r="F13937" t="s">
        <v>1</v>
      </c>
      <c r="G13937" t="s">
        <v>1</v>
      </c>
      <c r="H13937" t="s">
        <v>1</v>
      </c>
      <c r="I13937" t="s">
        <v>1</v>
      </c>
    </row>
    <row r="13938" spans="6:9">
      <c r="F13938" t="s">
        <v>1</v>
      </c>
      <c r="G13938" t="s">
        <v>1</v>
      </c>
      <c r="H13938" t="s">
        <v>1</v>
      </c>
      <c r="I13938" t="s">
        <v>1</v>
      </c>
    </row>
    <row r="13939" spans="6:9">
      <c r="F13939" t="s">
        <v>1</v>
      </c>
      <c r="G13939" t="s">
        <v>1</v>
      </c>
      <c r="H13939" t="s">
        <v>1</v>
      </c>
      <c r="I13939" t="s">
        <v>1</v>
      </c>
    </row>
    <row r="13940" spans="6:9">
      <c r="F13940" t="s">
        <v>1</v>
      </c>
      <c r="G13940" t="s">
        <v>1</v>
      </c>
      <c r="H13940" t="s">
        <v>1</v>
      </c>
      <c r="I13940" t="s">
        <v>1</v>
      </c>
    </row>
    <row r="13941" spans="6:9">
      <c r="F13941" t="s">
        <v>1</v>
      </c>
      <c r="G13941" t="s">
        <v>1</v>
      </c>
      <c r="H13941" t="s">
        <v>1</v>
      </c>
      <c r="I13941" t="s">
        <v>1</v>
      </c>
    </row>
    <row r="13942" spans="6:9">
      <c r="F13942" t="s">
        <v>1</v>
      </c>
      <c r="G13942" t="s">
        <v>1</v>
      </c>
      <c r="H13942" t="s">
        <v>1</v>
      </c>
      <c r="I13942" t="s">
        <v>1</v>
      </c>
    </row>
    <row r="13943" spans="6:9">
      <c r="F13943" t="s">
        <v>1</v>
      </c>
      <c r="G13943" t="s">
        <v>1</v>
      </c>
      <c r="H13943" t="s">
        <v>1</v>
      </c>
      <c r="I13943" t="s">
        <v>1</v>
      </c>
    </row>
    <row r="13944" spans="6:9">
      <c r="F13944" t="s">
        <v>1</v>
      </c>
      <c r="G13944" t="s">
        <v>1</v>
      </c>
      <c r="H13944" t="s">
        <v>1</v>
      </c>
      <c r="I13944" t="s">
        <v>1</v>
      </c>
    </row>
    <row r="13945" spans="6:9">
      <c r="F13945" t="s">
        <v>1</v>
      </c>
      <c r="G13945" t="s">
        <v>1</v>
      </c>
      <c r="H13945" t="s">
        <v>1</v>
      </c>
      <c r="I13945" t="s">
        <v>1</v>
      </c>
    </row>
    <row r="13946" spans="6:9">
      <c r="F13946" t="s">
        <v>1</v>
      </c>
      <c r="G13946" t="s">
        <v>1</v>
      </c>
      <c r="H13946" t="s">
        <v>1</v>
      </c>
      <c r="I13946" t="s">
        <v>1</v>
      </c>
    </row>
    <row r="13947" spans="6:9">
      <c r="F13947" t="s">
        <v>1</v>
      </c>
      <c r="G13947" t="s">
        <v>1</v>
      </c>
      <c r="H13947" t="s">
        <v>1</v>
      </c>
      <c r="I13947" t="s">
        <v>1</v>
      </c>
    </row>
    <row r="13948" spans="6:9">
      <c r="F13948" t="s">
        <v>1</v>
      </c>
      <c r="G13948" t="s">
        <v>1</v>
      </c>
      <c r="H13948" t="s">
        <v>1</v>
      </c>
      <c r="I13948" t="s">
        <v>1</v>
      </c>
    </row>
    <row r="13949" spans="6:9">
      <c r="F13949" t="s">
        <v>1</v>
      </c>
      <c r="G13949" t="s">
        <v>1</v>
      </c>
      <c r="H13949" t="s">
        <v>1</v>
      </c>
      <c r="I13949" t="s">
        <v>1</v>
      </c>
    </row>
    <row r="13950" spans="6:9">
      <c r="F13950" t="s">
        <v>1</v>
      </c>
      <c r="G13950" t="s">
        <v>1</v>
      </c>
      <c r="H13950" t="s">
        <v>1</v>
      </c>
      <c r="I13950" t="s">
        <v>1</v>
      </c>
    </row>
    <row r="13951" spans="6:9">
      <c r="F13951" t="s">
        <v>1</v>
      </c>
      <c r="G13951" t="s">
        <v>1</v>
      </c>
      <c r="H13951" t="s">
        <v>1</v>
      </c>
      <c r="I13951" t="s">
        <v>1</v>
      </c>
    </row>
    <row r="13952" spans="6:9">
      <c r="F13952" t="s">
        <v>1</v>
      </c>
      <c r="G13952" t="s">
        <v>1</v>
      </c>
      <c r="H13952" t="s">
        <v>1</v>
      </c>
      <c r="I13952" t="s">
        <v>1</v>
      </c>
    </row>
    <row r="13953" spans="6:9">
      <c r="F13953" t="s">
        <v>1</v>
      </c>
      <c r="G13953" t="s">
        <v>1</v>
      </c>
      <c r="H13953" t="s">
        <v>1</v>
      </c>
      <c r="I13953" t="s">
        <v>1</v>
      </c>
    </row>
    <row r="13954" spans="6:9">
      <c r="F13954" t="s">
        <v>1</v>
      </c>
      <c r="G13954" t="s">
        <v>1</v>
      </c>
      <c r="H13954" t="s">
        <v>1</v>
      </c>
      <c r="I13954" t="s">
        <v>1</v>
      </c>
    </row>
    <row r="13955" spans="6:9">
      <c r="F13955" t="s">
        <v>1</v>
      </c>
      <c r="G13955" t="s">
        <v>1</v>
      </c>
      <c r="H13955" t="s">
        <v>1</v>
      </c>
      <c r="I13955" t="s">
        <v>1</v>
      </c>
    </row>
    <row r="13956" spans="6:9">
      <c r="F13956" t="s">
        <v>1</v>
      </c>
      <c r="G13956" t="s">
        <v>1</v>
      </c>
      <c r="H13956" t="s">
        <v>1</v>
      </c>
      <c r="I13956" t="s">
        <v>1</v>
      </c>
    </row>
    <row r="13957" spans="6:9">
      <c r="F13957" t="s">
        <v>1</v>
      </c>
      <c r="G13957" t="s">
        <v>1</v>
      </c>
      <c r="H13957" t="s">
        <v>1</v>
      </c>
      <c r="I13957" t="s">
        <v>1</v>
      </c>
    </row>
    <row r="13958" spans="6:9">
      <c r="F13958" t="s">
        <v>1</v>
      </c>
      <c r="G13958" t="s">
        <v>1</v>
      </c>
      <c r="H13958" t="s">
        <v>1</v>
      </c>
      <c r="I13958" t="s">
        <v>1</v>
      </c>
    </row>
    <row r="13959" spans="6:9">
      <c r="F13959" t="s">
        <v>1</v>
      </c>
      <c r="G13959" t="s">
        <v>1</v>
      </c>
      <c r="H13959" t="s">
        <v>1</v>
      </c>
      <c r="I13959" t="s">
        <v>1</v>
      </c>
    </row>
    <row r="13960" spans="6:9">
      <c r="F13960" t="s">
        <v>1</v>
      </c>
      <c r="G13960" t="s">
        <v>1</v>
      </c>
      <c r="H13960" t="s">
        <v>1</v>
      </c>
      <c r="I13960" t="s">
        <v>1</v>
      </c>
    </row>
    <row r="13961" spans="6:9">
      <c r="F13961" t="s">
        <v>1</v>
      </c>
      <c r="G13961" t="s">
        <v>1</v>
      </c>
      <c r="H13961" t="s">
        <v>1</v>
      </c>
      <c r="I13961" t="s">
        <v>1</v>
      </c>
    </row>
    <row r="13962" spans="6:9">
      <c r="F13962" t="s">
        <v>1</v>
      </c>
      <c r="G13962" t="s">
        <v>1</v>
      </c>
      <c r="H13962" t="s">
        <v>1</v>
      </c>
      <c r="I13962" t="s">
        <v>1</v>
      </c>
    </row>
    <row r="13963" spans="6:9">
      <c r="F13963" t="s">
        <v>1</v>
      </c>
      <c r="G13963" t="s">
        <v>1</v>
      </c>
      <c r="H13963" t="s">
        <v>1</v>
      </c>
      <c r="I13963" t="s">
        <v>1</v>
      </c>
    </row>
    <row r="13964" spans="6:9">
      <c r="F13964" t="s">
        <v>1</v>
      </c>
      <c r="G13964" t="s">
        <v>1</v>
      </c>
      <c r="H13964" t="s">
        <v>1</v>
      </c>
      <c r="I13964" t="s">
        <v>1</v>
      </c>
    </row>
    <row r="13965" spans="6:9">
      <c r="F13965" t="s">
        <v>1</v>
      </c>
      <c r="G13965" t="s">
        <v>1</v>
      </c>
      <c r="H13965" t="s">
        <v>1</v>
      </c>
      <c r="I13965" t="s">
        <v>1</v>
      </c>
    </row>
    <row r="13966" spans="6:9">
      <c r="F13966" t="s">
        <v>1</v>
      </c>
      <c r="G13966" t="s">
        <v>1</v>
      </c>
      <c r="H13966" t="s">
        <v>1</v>
      </c>
      <c r="I13966" t="s">
        <v>1</v>
      </c>
    </row>
    <row r="13967" spans="6:9">
      <c r="F13967" t="s">
        <v>1</v>
      </c>
      <c r="G13967" t="s">
        <v>1</v>
      </c>
      <c r="H13967" t="s">
        <v>1</v>
      </c>
      <c r="I13967" t="s">
        <v>1</v>
      </c>
    </row>
    <row r="13968" spans="6:9">
      <c r="F13968" t="s">
        <v>1</v>
      </c>
      <c r="G13968" t="s">
        <v>1</v>
      </c>
      <c r="H13968" t="s">
        <v>1</v>
      </c>
      <c r="I13968" t="s">
        <v>1</v>
      </c>
    </row>
    <row r="13969" spans="6:9">
      <c r="F13969" t="s">
        <v>1</v>
      </c>
      <c r="G13969" t="s">
        <v>1</v>
      </c>
      <c r="H13969" t="s">
        <v>1</v>
      </c>
      <c r="I13969" t="s">
        <v>1</v>
      </c>
    </row>
    <row r="13970" spans="6:9">
      <c r="F13970" t="s">
        <v>1</v>
      </c>
      <c r="G13970" t="s">
        <v>1</v>
      </c>
      <c r="H13970" t="s">
        <v>1</v>
      </c>
      <c r="I13970" t="s">
        <v>1</v>
      </c>
    </row>
    <row r="13971" spans="6:9">
      <c r="F13971" t="s">
        <v>1</v>
      </c>
      <c r="G13971" t="s">
        <v>1</v>
      </c>
      <c r="H13971" t="s">
        <v>1</v>
      </c>
      <c r="I13971" t="s">
        <v>1</v>
      </c>
    </row>
    <row r="13972" spans="6:9">
      <c r="F13972" t="s">
        <v>1</v>
      </c>
      <c r="G13972" t="s">
        <v>1</v>
      </c>
      <c r="H13972" t="s">
        <v>1</v>
      </c>
      <c r="I13972" t="s">
        <v>1</v>
      </c>
    </row>
    <row r="13973" spans="6:9">
      <c r="F13973" t="s">
        <v>1</v>
      </c>
      <c r="G13973" t="s">
        <v>1</v>
      </c>
      <c r="H13973" t="s">
        <v>1</v>
      </c>
      <c r="I13973" t="s">
        <v>1</v>
      </c>
    </row>
    <row r="13974" spans="6:9">
      <c r="F13974" t="s">
        <v>1</v>
      </c>
      <c r="G13974" t="s">
        <v>1</v>
      </c>
      <c r="H13974" t="s">
        <v>1</v>
      </c>
      <c r="I13974" t="s">
        <v>1</v>
      </c>
    </row>
    <row r="13975" spans="6:9">
      <c r="F13975" t="s">
        <v>1</v>
      </c>
      <c r="G13975" t="s">
        <v>1</v>
      </c>
      <c r="H13975" t="s">
        <v>1</v>
      </c>
      <c r="I13975" t="s">
        <v>1</v>
      </c>
    </row>
    <row r="13976" spans="6:9">
      <c r="F13976" t="s">
        <v>1</v>
      </c>
      <c r="G13976" t="s">
        <v>1</v>
      </c>
      <c r="H13976" t="s">
        <v>1</v>
      </c>
      <c r="I13976" t="s">
        <v>1</v>
      </c>
    </row>
    <row r="13977" spans="6:9">
      <c r="F13977" t="s">
        <v>1</v>
      </c>
      <c r="G13977" t="s">
        <v>1</v>
      </c>
      <c r="H13977" t="s">
        <v>1</v>
      </c>
      <c r="I13977" t="s">
        <v>1</v>
      </c>
    </row>
    <row r="13978" spans="6:9">
      <c r="F13978" t="s">
        <v>1</v>
      </c>
      <c r="G13978" t="s">
        <v>1</v>
      </c>
      <c r="H13978" t="s">
        <v>1</v>
      </c>
      <c r="I13978" t="s">
        <v>1</v>
      </c>
    </row>
    <row r="13979" spans="6:9">
      <c r="F13979" t="s">
        <v>1</v>
      </c>
      <c r="G13979" t="s">
        <v>1</v>
      </c>
      <c r="H13979" t="s">
        <v>1</v>
      </c>
      <c r="I13979" t="s">
        <v>1</v>
      </c>
    </row>
    <row r="13980" spans="6:9">
      <c r="F13980" t="s">
        <v>1</v>
      </c>
      <c r="G13980" t="s">
        <v>1</v>
      </c>
      <c r="H13980" t="s">
        <v>1</v>
      </c>
      <c r="I13980" t="s">
        <v>1</v>
      </c>
    </row>
    <row r="13981" spans="6:9">
      <c r="F13981" t="s">
        <v>1</v>
      </c>
      <c r="G13981" t="s">
        <v>1</v>
      </c>
      <c r="H13981" t="s">
        <v>1</v>
      </c>
      <c r="I13981" t="s">
        <v>1</v>
      </c>
    </row>
    <row r="13982" spans="6:9">
      <c r="F13982" t="s">
        <v>1</v>
      </c>
      <c r="G13982" t="s">
        <v>1</v>
      </c>
      <c r="H13982" t="s">
        <v>1</v>
      </c>
      <c r="I13982" t="s">
        <v>1</v>
      </c>
    </row>
    <row r="13983" spans="6:9">
      <c r="F13983" t="s">
        <v>1</v>
      </c>
      <c r="G13983" t="s">
        <v>1</v>
      </c>
      <c r="H13983" t="s">
        <v>1</v>
      </c>
      <c r="I13983" t="s">
        <v>1</v>
      </c>
    </row>
    <row r="13984" spans="6:9">
      <c r="F13984" t="s">
        <v>1</v>
      </c>
      <c r="G13984" t="s">
        <v>1</v>
      </c>
      <c r="H13984" t="s">
        <v>1</v>
      </c>
      <c r="I13984" t="s">
        <v>1</v>
      </c>
    </row>
    <row r="13985" spans="6:9">
      <c r="F13985" t="s">
        <v>1</v>
      </c>
      <c r="G13985" t="s">
        <v>1</v>
      </c>
      <c r="H13985" t="s">
        <v>1</v>
      </c>
      <c r="I13985" t="s">
        <v>1</v>
      </c>
    </row>
    <row r="13986" spans="6:9">
      <c r="F13986" t="s">
        <v>1</v>
      </c>
      <c r="G13986" t="s">
        <v>1</v>
      </c>
      <c r="H13986" t="s">
        <v>1</v>
      </c>
      <c r="I13986" t="s">
        <v>1</v>
      </c>
    </row>
    <row r="13987" spans="6:9">
      <c r="F13987" t="s">
        <v>1</v>
      </c>
      <c r="G13987" t="s">
        <v>1</v>
      </c>
      <c r="H13987" t="s">
        <v>1</v>
      </c>
      <c r="I13987" t="s">
        <v>1</v>
      </c>
    </row>
    <row r="13988" spans="6:9">
      <c r="F13988" t="s">
        <v>1</v>
      </c>
      <c r="G13988" t="s">
        <v>1</v>
      </c>
      <c r="H13988" t="s">
        <v>1</v>
      </c>
      <c r="I13988" t="s">
        <v>1</v>
      </c>
    </row>
    <row r="13989" spans="6:9">
      <c r="F13989" t="s">
        <v>1</v>
      </c>
      <c r="G13989" t="s">
        <v>1</v>
      </c>
      <c r="H13989" t="s">
        <v>1</v>
      </c>
      <c r="I13989" t="s">
        <v>1</v>
      </c>
    </row>
    <row r="13990" spans="6:9">
      <c r="F13990" t="s">
        <v>1</v>
      </c>
      <c r="G13990" t="s">
        <v>1</v>
      </c>
      <c r="H13990" t="s">
        <v>1</v>
      </c>
      <c r="I13990" t="s">
        <v>1</v>
      </c>
    </row>
    <row r="13991" spans="6:9">
      <c r="F13991" t="s">
        <v>1</v>
      </c>
      <c r="G13991" t="s">
        <v>1</v>
      </c>
      <c r="H13991" t="s">
        <v>1</v>
      </c>
      <c r="I13991" t="s">
        <v>1</v>
      </c>
    </row>
    <row r="13992" spans="6:9">
      <c r="F13992" t="s">
        <v>1</v>
      </c>
      <c r="G13992" t="s">
        <v>1</v>
      </c>
      <c r="H13992" t="s">
        <v>1</v>
      </c>
      <c r="I13992" t="s">
        <v>1</v>
      </c>
    </row>
    <row r="13993" spans="6:9">
      <c r="F13993" t="s">
        <v>1</v>
      </c>
      <c r="G13993" t="s">
        <v>1</v>
      </c>
      <c r="H13993" t="s">
        <v>1</v>
      </c>
      <c r="I13993" t="s">
        <v>1</v>
      </c>
    </row>
    <row r="13994" spans="6:9">
      <c r="F13994" t="s">
        <v>1</v>
      </c>
      <c r="G13994" t="s">
        <v>1</v>
      </c>
      <c r="H13994" t="s">
        <v>1</v>
      </c>
      <c r="I13994" t="s">
        <v>1</v>
      </c>
    </row>
    <row r="13995" spans="6:9">
      <c r="F13995" t="s">
        <v>1</v>
      </c>
      <c r="G13995" t="s">
        <v>1</v>
      </c>
      <c r="H13995" t="s">
        <v>1</v>
      </c>
      <c r="I13995" t="s">
        <v>1</v>
      </c>
    </row>
    <row r="13996" spans="6:9">
      <c r="F13996" t="s">
        <v>1</v>
      </c>
      <c r="G13996" t="s">
        <v>1</v>
      </c>
      <c r="H13996" t="s">
        <v>1</v>
      </c>
      <c r="I13996" t="s">
        <v>1</v>
      </c>
    </row>
    <row r="13997" spans="6:9">
      <c r="F13997" t="s">
        <v>1</v>
      </c>
      <c r="G13997" t="s">
        <v>1</v>
      </c>
      <c r="H13997" t="s">
        <v>1</v>
      </c>
      <c r="I13997" t="s">
        <v>1</v>
      </c>
    </row>
    <row r="13998" spans="6:9">
      <c r="F13998" t="s">
        <v>1</v>
      </c>
      <c r="G13998" t="s">
        <v>1</v>
      </c>
      <c r="H13998" t="s">
        <v>1</v>
      </c>
      <c r="I13998" t="s">
        <v>1</v>
      </c>
    </row>
    <row r="13999" spans="6:9">
      <c r="F13999" t="s">
        <v>1</v>
      </c>
      <c r="G13999" t="s">
        <v>1</v>
      </c>
      <c r="H13999" t="s">
        <v>1</v>
      </c>
      <c r="I13999" t="s">
        <v>1</v>
      </c>
    </row>
    <row r="14000" spans="6:9">
      <c r="F14000" t="s">
        <v>1</v>
      </c>
      <c r="G14000" t="s">
        <v>1</v>
      </c>
      <c r="H14000" t="s">
        <v>1</v>
      </c>
      <c r="I14000" t="s">
        <v>1</v>
      </c>
    </row>
    <row r="14001" spans="6:9">
      <c r="F14001" t="s">
        <v>1</v>
      </c>
      <c r="G14001" t="s">
        <v>1</v>
      </c>
      <c r="H14001" t="s">
        <v>1</v>
      </c>
      <c r="I14001" t="s">
        <v>1</v>
      </c>
    </row>
    <row r="14002" spans="6:9">
      <c r="F14002" t="s">
        <v>1</v>
      </c>
      <c r="G14002" t="s">
        <v>1</v>
      </c>
      <c r="H14002" t="s">
        <v>1</v>
      </c>
      <c r="I14002" t="s">
        <v>1</v>
      </c>
    </row>
    <row r="14003" spans="6:9">
      <c r="F14003" t="s">
        <v>1</v>
      </c>
      <c r="G14003" t="s">
        <v>1</v>
      </c>
      <c r="H14003" t="s">
        <v>1</v>
      </c>
      <c r="I14003" t="s">
        <v>1</v>
      </c>
    </row>
    <row r="14004" spans="6:9">
      <c r="F14004" t="s">
        <v>1</v>
      </c>
      <c r="G14004" t="s">
        <v>1</v>
      </c>
      <c r="H14004" t="s">
        <v>1</v>
      </c>
      <c r="I14004" t="s">
        <v>1</v>
      </c>
    </row>
    <row r="14005" spans="6:9">
      <c r="F14005" t="s">
        <v>1</v>
      </c>
      <c r="G14005" t="s">
        <v>1</v>
      </c>
      <c r="H14005" t="s">
        <v>1</v>
      </c>
      <c r="I14005" t="s">
        <v>1</v>
      </c>
    </row>
    <row r="14006" spans="6:9">
      <c r="F14006" t="s">
        <v>1</v>
      </c>
      <c r="G14006" t="s">
        <v>1</v>
      </c>
      <c r="H14006" t="s">
        <v>1</v>
      </c>
      <c r="I14006" t="s">
        <v>1</v>
      </c>
    </row>
    <row r="14007" spans="6:9">
      <c r="F14007" t="s">
        <v>1</v>
      </c>
      <c r="G14007" t="s">
        <v>1</v>
      </c>
      <c r="H14007" t="s">
        <v>1</v>
      </c>
      <c r="I14007" t="s">
        <v>1</v>
      </c>
    </row>
    <row r="14008" spans="6:9">
      <c r="F14008" t="s">
        <v>1</v>
      </c>
      <c r="G14008" t="s">
        <v>1</v>
      </c>
      <c r="H14008" t="s">
        <v>1</v>
      </c>
      <c r="I14008" t="s">
        <v>1</v>
      </c>
    </row>
    <row r="14009" spans="6:9">
      <c r="F14009" t="s">
        <v>1</v>
      </c>
      <c r="G14009" t="s">
        <v>1</v>
      </c>
      <c r="H14009" t="s">
        <v>1</v>
      </c>
      <c r="I14009" t="s">
        <v>1</v>
      </c>
    </row>
    <row r="14010" spans="6:9">
      <c r="F14010" t="s">
        <v>1</v>
      </c>
      <c r="G14010" t="s">
        <v>1</v>
      </c>
      <c r="H14010" t="s">
        <v>1</v>
      </c>
      <c r="I14010" t="s">
        <v>1</v>
      </c>
    </row>
    <row r="14011" spans="6:9">
      <c r="F14011" t="s">
        <v>1</v>
      </c>
      <c r="G14011" t="s">
        <v>1</v>
      </c>
      <c r="H14011" t="s">
        <v>1</v>
      </c>
      <c r="I14011" t="s">
        <v>1</v>
      </c>
    </row>
    <row r="14012" spans="6:9">
      <c r="F14012" t="s">
        <v>1</v>
      </c>
      <c r="G14012" t="s">
        <v>1</v>
      </c>
      <c r="H14012" t="s">
        <v>1</v>
      </c>
      <c r="I14012" t="s">
        <v>1</v>
      </c>
    </row>
    <row r="14013" spans="6:9">
      <c r="F14013" t="s">
        <v>1</v>
      </c>
      <c r="G14013" t="s">
        <v>1</v>
      </c>
      <c r="H14013" t="s">
        <v>1</v>
      </c>
      <c r="I14013" t="s">
        <v>1</v>
      </c>
    </row>
    <row r="14014" spans="6:9">
      <c r="F14014" t="s">
        <v>1</v>
      </c>
      <c r="G14014" t="s">
        <v>1</v>
      </c>
      <c r="H14014" t="s">
        <v>1</v>
      </c>
      <c r="I14014" t="s">
        <v>1</v>
      </c>
    </row>
    <row r="14015" spans="6:9">
      <c r="F14015" t="s">
        <v>1</v>
      </c>
      <c r="G14015" t="s">
        <v>1</v>
      </c>
      <c r="H14015" t="s">
        <v>1</v>
      </c>
      <c r="I14015" t="s">
        <v>1</v>
      </c>
    </row>
    <row r="14016" spans="6:9">
      <c r="F14016" t="s">
        <v>1</v>
      </c>
      <c r="G14016" t="s">
        <v>1</v>
      </c>
      <c r="H14016" t="s">
        <v>1</v>
      </c>
      <c r="I14016" t="s">
        <v>1</v>
      </c>
    </row>
    <row r="14017" spans="6:9">
      <c r="F14017" t="s">
        <v>1</v>
      </c>
      <c r="G14017" t="s">
        <v>1</v>
      </c>
      <c r="H14017" t="s">
        <v>1</v>
      </c>
      <c r="I14017" t="s">
        <v>1</v>
      </c>
    </row>
    <row r="14018" spans="6:9">
      <c r="F14018" t="s">
        <v>1</v>
      </c>
      <c r="G14018" t="s">
        <v>1</v>
      </c>
      <c r="H14018" t="s">
        <v>1</v>
      </c>
      <c r="I14018" t="s">
        <v>1</v>
      </c>
    </row>
    <row r="14019" spans="6:9">
      <c r="F14019" t="s">
        <v>1</v>
      </c>
      <c r="G14019" t="s">
        <v>1</v>
      </c>
      <c r="H14019" t="s">
        <v>1</v>
      </c>
      <c r="I14019" t="s">
        <v>1</v>
      </c>
    </row>
    <row r="14020" spans="6:9">
      <c r="F14020" t="s">
        <v>1</v>
      </c>
      <c r="G14020" t="s">
        <v>1</v>
      </c>
      <c r="H14020" t="s">
        <v>1</v>
      </c>
      <c r="I14020" t="s">
        <v>1</v>
      </c>
    </row>
    <row r="14021" spans="6:9">
      <c r="F14021" t="s">
        <v>1</v>
      </c>
      <c r="G14021" t="s">
        <v>1</v>
      </c>
      <c r="H14021" t="s">
        <v>1</v>
      </c>
      <c r="I14021" t="s">
        <v>1</v>
      </c>
    </row>
    <row r="14022" spans="6:9">
      <c r="F14022" t="s">
        <v>1</v>
      </c>
      <c r="G14022" t="s">
        <v>1</v>
      </c>
      <c r="H14022" t="s">
        <v>1</v>
      </c>
      <c r="I14022" t="s">
        <v>1</v>
      </c>
    </row>
    <row r="14023" spans="6:9">
      <c r="F14023" t="s">
        <v>1</v>
      </c>
      <c r="G14023" t="s">
        <v>1</v>
      </c>
      <c r="H14023" t="s">
        <v>1</v>
      </c>
      <c r="I14023" t="s">
        <v>1</v>
      </c>
    </row>
    <row r="14024" spans="6:9">
      <c r="F14024" t="s">
        <v>1</v>
      </c>
      <c r="G14024" t="s">
        <v>1</v>
      </c>
      <c r="H14024" t="s">
        <v>1</v>
      </c>
      <c r="I14024" t="s">
        <v>1</v>
      </c>
    </row>
    <row r="14025" spans="6:9">
      <c r="F14025" t="s">
        <v>1</v>
      </c>
      <c r="G14025" t="s">
        <v>1</v>
      </c>
      <c r="H14025" t="s">
        <v>1</v>
      </c>
      <c r="I14025" t="s">
        <v>1</v>
      </c>
    </row>
    <row r="14026" spans="6:9">
      <c r="F14026" t="s">
        <v>1</v>
      </c>
      <c r="G14026" t="s">
        <v>1</v>
      </c>
      <c r="H14026" t="s">
        <v>1</v>
      </c>
      <c r="I14026" t="s">
        <v>1</v>
      </c>
    </row>
    <row r="14027" spans="6:9">
      <c r="F14027" t="s">
        <v>1</v>
      </c>
      <c r="G14027" t="s">
        <v>1</v>
      </c>
      <c r="H14027" t="s">
        <v>1</v>
      </c>
      <c r="I14027" t="s">
        <v>1</v>
      </c>
    </row>
    <row r="14028" spans="6:9">
      <c r="F14028" t="s">
        <v>1</v>
      </c>
      <c r="G14028" t="s">
        <v>1</v>
      </c>
      <c r="H14028" t="s">
        <v>1</v>
      </c>
      <c r="I14028" t="s">
        <v>1</v>
      </c>
    </row>
    <row r="14029" spans="6:9">
      <c r="F14029" t="s">
        <v>1</v>
      </c>
      <c r="G14029" t="s">
        <v>1</v>
      </c>
      <c r="H14029" t="s">
        <v>1</v>
      </c>
      <c r="I14029" t="s">
        <v>1</v>
      </c>
    </row>
    <row r="14030" spans="6:9">
      <c r="F14030" t="s">
        <v>1</v>
      </c>
      <c r="G14030" t="s">
        <v>1</v>
      </c>
      <c r="H14030" t="s">
        <v>1</v>
      </c>
      <c r="I14030" t="s">
        <v>1</v>
      </c>
    </row>
    <row r="14031" spans="6:9">
      <c r="F14031" t="s">
        <v>1</v>
      </c>
      <c r="G14031" t="s">
        <v>1</v>
      </c>
      <c r="H14031" t="s">
        <v>1</v>
      </c>
      <c r="I14031" t="s">
        <v>1</v>
      </c>
    </row>
    <row r="14032" spans="6:9">
      <c r="F14032" t="s">
        <v>1</v>
      </c>
      <c r="G14032" t="s">
        <v>1</v>
      </c>
      <c r="H14032" t="s">
        <v>1</v>
      </c>
      <c r="I14032" t="s">
        <v>1</v>
      </c>
    </row>
    <row r="14033" spans="6:9">
      <c r="F14033" t="s">
        <v>1</v>
      </c>
      <c r="G14033" t="s">
        <v>1</v>
      </c>
      <c r="H14033" t="s">
        <v>1</v>
      </c>
      <c r="I14033" t="s">
        <v>1</v>
      </c>
    </row>
    <row r="14034" spans="6:9">
      <c r="F14034" t="s">
        <v>1</v>
      </c>
      <c r="G14034" t="s">
        <v>1</v>
      </c>
      <c r="H14034" t="s">
        <v>1</v>
      </c>
      <c r="I14034" t="s">
        <v>1</v>
      </c>
    </row>
    <row r="14035" spans="6:9">
      <c r="F14035" t="s">
        <v>1</v>
      </c>
      <c r="G14035" t="s">
        <v>1</v>
      </c>
      <c r="H14035" t="s">
        <v>1</v>
      </c>
      <c r="I14035" t="s">
        <v>1</v>
      </c>
    </row>
    <row r="14036" spans="6:9">
      <c r="F14036" t="s">
        <v>1</v>
      </c>
      <c r="G14036" t="s">
        <v>1</v>
      </c>
      <c r="H14036" t="s">
        <v>1</v>
      </c>
      <c r="I14036" t="s">
        <v>1</v>
      </c>
    </row>
    <row r="14037" spans="6:9">
      <c r="F14037" t="s">
        <v>1</v>
      </c>
      <c r="G14037" t="s">
        <v>1</v>
      </c>
      <c r="H14037" t="s">
        <v>1</v>
      </c>
      <c r="I14037" t="s">
        <v>1</v>
      </c>
    </row>
    <row r="14038" spans="6:9">
      <c r="F14038" t="s">
        <v>1</v>
      </c>
      <c r="G14038" t="s">
        <v>1</v>
      </c>
      <c r="H14038" t="s">
        <v>1</v>
      </c>
      <c r="I14038" t="s">
        <v>1</v>
      </c>
    </row>
    <row r="14039" spans="6:9">
      <c r="F14039" t="s">
        <v>1</v>
      </c>
      <c r="G14039" t="s">
        <v>1</v>
      </c>
      <c r="H14039" t="s">
        <v>1</v>
      </c>
      <c r="I14039" t="s">
        <v>1</v>
      </c>
    </row>
    <row r="14040" spans="6:9">
      <c r="F14040" t="s">
        <v>1</v>
      </c>
      <c r="G14040" t="s">
        <v>1</v>
      </c>
      <c r="H14040" t="s">
        <v>1</v>
      </c>
      <c r="I14040" t="s">
        <v>1</v>
      </c>
    </row>
    <row r="14041" spans="6:9">
      <c r="F14041" t="s">
        <v>1</v>
      </c>
      <c r="G14041" t="s">
        <v>1</v>
      </c>
      <c r="H14041" t="s">
        <v>1</v>
      </c>
      <c r="I14041" t="s">
        <v>1</v>
      </c>
    </row>
    <row r="14042" spans="6:9">
      <c r="F14042" t="s">
        <v>1</v>
      </c>
      <c r="G14042" t="s">
        <v>1</v>
      </c>
      <c r="H14042" t="s">
        <v>1</v>
      </c>
      <c r="I14042" t="s">
        <v>1</v>
      </c>
    </row>
    <row r="14043" spans="6:9">
      <c r="F14043" t="s">
        <v>1</v>
      </c>
      <c r="G14043" t="s">
        <v>1</v>
      </c>
      <c r="H14043" t="s">
        <v>1</v>
      </c>
      <c r="I14043" t="s">
        <v>1</v>
      </c>
    </row>
    <row r="14044" spans="6:9">
      <c r="F14044" t="s">
        <v>1</v>
      </c>
      <c r="G14044" t="s">
        <v>1</v>
      </c>
      <c r="H14044" t="s">
        <v>1</v>
      </c>
      <c r="I14044" t="s">
        <v>1</v>
      </c>
    </row>
    <row r="14045" spans="6:9">
      <c r="F14045" t="s">
        <v>1</v>
      </c>
      <c r="G14045" t="s">
        <v>1</v>
      </c>
      <c r="H14045" t="s">
        <v>1</v>
      </c>
      <c r="I14045" t="s">
        <v>1</v>
      </c>
    </row>
    <row r="14046" spans="6:9">
      <c r="F14046" t="s">
        <v>1</v>
      </c>
      <c r="G14046" t="s">
        <v>1</v>
      </c>
      <c r="H14046" t="s">
        <v>1</v>
      </c>
      <c r="I14046" t="s">
        <v>1</v>
      </c>
    </row>
    <row r="14047" spans="6:9">
      <c r="F14047" t="s">
        <v>1</v>
      </c>
      <c r="G14047" t="s">
        <v>1</v>
      </c>
      <c r="H14047" t="s">
        <v>1</v>
      </c>
      <c r="I14047" t="s">
        <v>1</v>
      </c>
    </row>
    <row r="14048" spans="6:9">
      <c r="F14048" t="s">
        <v>1</v>
      </c>
      <c r="G14048" t="s">
        <v>1</v>
      </c>
      <c r="H14048" t="s">
        <v>1</v>
      </c>
      <c r="I14048" t="s">
        <v>1</v>
      </c>
    </row>
    <row r="14049" spans="6:9">
      <c r="F14049" t="s">
        <v>1</v>
      </c>
      <c r="G14049" t="s">
        <v>1</v>
      </c>
      <c r="H14049" t="s">
        <v>1</v>
      </c>
      <c r="I14049" t="s">
        <v>1</v>
      </c>
    </row>
    <row r="14050" spans="6:9">
      <c r="F14050" t="s">
        <v>1</v>
      </c>
      <c r="G14050" t="s">
        <v>1</v>
      </c>
      <c r="H14050" t="s">
        <v>1</v>
      </c>
      <c r="I14050" t="s">
        <v>1</v>
      </c>
    </row>
    <row r="14051" spans="6:9">
      <c r="F14051" t="s">
        <v>1</v>
      </c>
      <c r="G14051" t="s">
        <v>1</v>
      </c>
      <c r="H14051" t="s">
        <v>1</v>
      </c>
      <c r="I14051" t="s">
        <v>1</v>
      </c>
    </row>
    <row r="14052" spans="6:9">
      <c r="F14052" t="s">
        <v>1</v>
      </c>
      <c r="G14052" t="s">
        <v>1</v>
      </c>
      <c r="H14052" t="s">
        <v>1</v>
      </c>
      <c r="I14052" t="s">
        <v>1</v>
      </c>
    </row>
    <row r="14053" spans="6:9">
      <c r="F14053" t="s">
        <v>1</v>
      </c>
      <c r="G14053" t="s">
        <v>1</v>
      </c>
      <c r="H14053" t="s">
        <v>1</v>
      </c>
      <c r="I14053" t="s">
        <v>1</v>
      </c>
    </row>
    <row r="14054" spans="6:9">
      <c r="F14054" t="s">
        <v>1</v>
      </c>
      <c r="G14054" t="s">
        <v>1</v>
      </c>
      <c r="H14054" t="s">
        <v>1</v>
      </c>
      <c r="I14054" t="s">
        <v>1</v>
      </c>
    </row>
    <row r="14055" spans="6:9">
      <c r="F14055" t="s">
        <v>1</v>
      </c>
      <c r="G14055" t="s">
        <v>1</v>
      </c>
      <c r="H14055" t="s">
        <v>1</v>
      </c>
      <c r="I14055" t="s">
        <v>1</v>
      </c>
    </row>
    <row r="14056" spans="6:9">
      <c r="F14056" t="s">
        <v>1</v>
      </c>
      <c r="G14056" t="s">
        <v>1</v>
      </c>
      <c r="H14056" t="s">
        <v>1</v>
      </c>
      <c r="I14056" t="s">
        <v>1</v>
      </c>
    </row>
    <row r="14057" spans="6:9">
      <c r="F14057" t="s">
        <v>1</v>
      </c>
      <c r="G14057" t="s">
        <v>1</v>
      </c>
      <c r="H14057" t="s">
        <v>1</v>
      </c>
      <c r="I14057" t="s">
        <v>1</v>
      </c>
    </row>
    <row r="14058" spans="6:9">
      <c r="F14058" t="s">
        <v>1</v>
      </c>
      <c r="G14058" t="s">
        <v>1</v>
      </c>
      <c r="H14058" t="s">
        <v>1</v>
      </c>
      <c r="I14058" t="s">
        <v>1</v>
      </c>
    </row>
    <row r="14059" spans="6:9">
      <c r="F14059" t="s">
        <v>1</v>
      </c>
      <c r="G14059" t="s">
        <v>1</v>
      </c>
      <c r="H14059" t="s">
        <v>1</v>
      </c>
      <c r="I14059" t="s">
        <v>1</v>
      </c>
    </row>
    <row r="14060" spans="6:9">
      <c r="F14060" t="s">
        <v>1</v>
      </c>
      <c r="G14060" t="s">
        <v>1</v>
      </c>
      <c r="H14060" t="s">
        <v>1</v>
      </c>
      <c r="I14060" t="s">
        <v>1</v>
      </c>
    </row>
    <row r="14061" spans="6:9">
      <c r="F14061" t="s">
        <v>1</v>
      </c>
      <c r="G14061" t="s">
        <v>1</v>
      </c>
      <c r="H14061" t="s">
        <v>1</v>
      </c>
      <c r="I14061" t="s">
        <v>1</v>
      </c>
    </row>
    <row r="14062" spans="6:9">
      <c r="F14062" t="s">
        <v>1</v>
      </c>
      <c r="G14062" t="s">
        <v>1</v>
      </c>
      <c r="H14062" t="s">
        <v>1</v>
      </c>
      <c r="I14062" t="s">
        <v>1</v>
      </c>
    </row>
    <row r="14063" spans="6:9">
      <c r="F14063" t="s">
        <v>1</v>
      </c>
      <c r="G14063" t="s">
        <v>1</v>
      </c>
      <c r="H14063" t="s">
        <v>1</v>
      </c>
      <c r="I14063" t="s">
        <v>1</v>
      </c>
    </row>
    <row r="14064" spans="6:9">
      <c r="F14064" t="s">
        <v>1</v>
      </c>
      <c r="G14064" t="s">
        <v>1</v>
      </c>
      <c r="H14064" t="s">
        <v>1</v>
      </c>
      <c r="I14064" t="s">
        <v>1</v>
      </c>
    </row>
    <row r="14065" spans="6:9">
      <c r="F14065" t="s">
        <v>1</v>
      </c>
      <c r="G14065" t="s">
        <v>1</v>
      </c>
      <c r="H14065" t="s">
        <v>1</v>
      </c>
      <c r="I14065" t="s">
        <v>1</v>
      </c>
    </row>
    <row r="14066" spans="6:9">
      <c r="F14066" t="s">
        <v>1</v>
      </c>
      <c r="G14066" t="s">
        <v>1</v>
      </c>
      <c r="H14066" t="s">
        <v>1</v>
      </c>
      <c r="I14066" t="s">
        <v>1</v>
      </c>
    </row>
    <row r="14067" spans="6:9">
      <c r="F14067" t="s">
        <v>1</v>
      </c>
      <c r="G14067" t="s">
        <v>1</v>
      </c>
      <c r="H14067" t="s">
        <v>1</v>
      </c>
      <c r="I14067" t="s">
        <v>1</v>
      </c>
    </row>
    <row r="14068" spans="6:9">
      <c r="F14068" t="s">
        <v>1</v>
      </c>
      <c r="G14068" t="s">
        <v>1</v>
      </c>
      <c r="H14068" t="s">
        <v>1</v>
      </c>
      <c r="I14068" t="s">
        <v>1</v>
      </c>
    </row>
    <row r="14069" spans="6:9">
      <c r="F14069" t="s">
        <v>1</v>
      </c>
      <c r="G14069" t="s">
        <v>1</v>
      </c>
      <c r="H14069" t="s">
        <v>1</v>
      </c>
      <c r="I14069" t="s">
        <v>1</v>
      </c>
    </row>
    <row r="14070" spans="6:9">
      <c r="F14070" t="s">
        <v>1</v>
      </c>
      <c r="G14070" t="s">
        <v>1</v>
      </c>
      <c r="H14070" t="s">
        <v>1</v>
      </c>
      <c r="I14070" t="s">
        <v>1</v>
      </c>
    </row>
    <row r="14071" spans="6:9">
      <c r="F14071" t="s">
        <v>1</v>
      </c>
      <c r="G14071" t="s">
        <v>1</v>
      </c>
      <c r="H14071" t="s">
        <v>1</v>
      </c>
      <c r="I14071" t="s">
        <v>1</v>
      </c>
    </row>
    <row r="14072" spans="6:9">
      <c r="F14072" t="s">
        <v>1</v>
      </c>
      <c r="G14072" t="s">
        <v>1</v>
      </c>
      <c r="H14072" t="s">
        <v>1</v>
      </c>
      <c r="I14072" t="s">
        <v>1</v>
      </c>
    </row>
    <row r="14073" spans="6:9">
      <c r="F14073" t="s">
        <v>1</v>
      </c>
      <c r="G14073" t="s">
        <v>1</v>
      </c>
      <c r="H14073" t="s">
        <v>1</v>
      </c>
      <c r="I14073" t="s">
        <v>1</v>
      </c>
    </row>
    <row r="14074" spans="6:9">
      <c r="F14074" t="s">
        <v>1</v>
      </c>
      <c r="G14074" t="s">
        <v>1</v>
      </c>
      <c r="H14074" t="s">
        <v>1</v>
      </c>
      <c r="I14074" t="s">
        <v>1</v>
      </c>
    </row>
    <row r="14075" spans="6:9">
      <c r="F14075" t="s">
        <v>1</v>
      </c>
      <c r="G14075" t="s">
        <v>1</v>
      </c>
      <c r="H14075" t="s">
        <v>1</v>
      </c>
      <c r="I14075" t="s">
        <v>1</v>
      </c>
    </row>
    <row r="14076" spans="6:9">
      <c r="F14076" t="s">
        <v>1</v>
      </c>
      <c r="G14076" t="s">
        <v>1</v>
      </c>
      <c r="H14076" t="s">
        <v>1</v>
      </c>
      <c r="I14076" t="s">
        <v>1</v>
      </c>
    </row>
    <row r="14077" spans="6:9">
      <c r="F14077" t="s">
        <v>1</v>
      </c>
      <c r="G14077" t="s">
        <v>1</v>
      </c>
      <c r="H14077" t="s">
        <v>1</v>
      </c>
      <c r="I14077" t="s">
        <v>1</v>
      </c>
    </row>
    <row r="14078" spans="6:9">
      <c r="F14078" t="s">
        <v>1</v>
      </c>
      <c r="G14078" t="s">
        <v>1</v>
      </c>
      <c r="H14078" t="s">
        <v>1</v>
      </c>
      <c r="I14078" t="s">
        <v>1</v>
      </c>
    </row>
    <row r="14079" spans="6:9">
      <c r="F14079" t="s">
        <v>1</v>
      </c>
      <c r="G14079" t="s">
        <v>1</v>
      </c>
      <c r="H14079" t="s">
        <v>1</v>
      </c>
      <c r="I14079" t="s">
        <v>1</v>
      </c>
    </row>
    <row r="14080" spans="6:9">
      <c r="F14080" t="s">
        <v>1</v>
      </c>
      <c r="G14080" t="s">
        <v>1</v>
      </c>
      <c r="H14080" t="s">
        <v>1</v>
      </c>
      <c r="I14080" t="s">
        <v>1</v>
      </c>
    </row>
    <row r="14081" spans="6:9">
      <c r="F14081" t="s">
        <v>1</v>
      </c>
      <c r="G14081" t="s">
        <v>1</v>
      </c>
      <c r="H14081" t="s">
        <v>1</v>
      </c>
      <c r="I14081" t="s">
        <v>1</v>
      </c>
    </row>
    <row r="14082" spans="6:9">
      <c r="F14082" t="s">
        <v>1</v>
      </c>
      <c r="G14082" t="s">
        <v>1</v>
      </c>
      <c r="H14082" t="s">
        <v>1</v>
      </c>
      <c r="I14082" t="s">
        <v>1</v>
      </c>
    </row>
    <row r="14083" spans="6:9">
      <c r="F14083" t="s">
        <v>1</v>
      </c>
      <c r="G14083" t="s">
        <v>1</v>
      </c>
      <c r="H14083" t="s">
        <v>1</v>
      </c>
      <c r="I14083" t="s">
        <v>1</v>
      </c>
    </row>
    <row r="14084" spans="6:9">
      <c r="F14084" t="s">
        <v>1</v>
      </c>
      <c r="G14084" t="s">
        <v>1</v>
      </c>
      <c r="H14084" t="s">
        <v>1</v>
      </c>
      <c r="I14084" t="s">
        <v>1</v>
      </c>
    </row>
    <row r="14085" spans="6:9">
      <c r="F14085" t="s">
        <v>1</v>
      </c>
      <c r="G14085" t="s">
        <v>1</v>
      </c>
      <c r="H14085" t="s">
        <v>1</v>
      </c>
      <c r="I14085" t="s">
        <v>1</v>
      </c>
    </row>
    <row r="14086" spans="6:9">
      <c r="F14086" t="s">
        <v>1</v>
      </c>
      <c r="G14086" t="s">
        <v>1</v>
      </c>
      <c r="H14086" t="s">
        <v>1</v>
      </c>
      <c r="I14086" t="s">
        <v>1</v>
      </c>
    </row>
    <row r="14087" spans="6:9">
      <c r="F14087" t="s">
        <v>1</v>
      </c>
      <c r="G14087" t="s">
        <v>1</v>
      </c>
      <c r="H14087" t="s">
        <v>1</v>
      </c>
      <c r="I14087" t="s">
        <v>1</v>
      </c>
    </row>
    <row r="14088" spans="6:9">
      <c r="F14088" t="s">
        <v>1</v>
      </c>
      <c r="G14088" t="s">
        <v>1</v>
      </c>
      <c r="H14088" t="s">
        <v>1</v>
      </c>
      <c r="I14088" t="s">
        <v>1</v>
      </c>
    </row>
    <row r="14089" spans="6:9">
      <c r="F14089" t="s">
        <v>1</v>
      </c>
      <c r="G14089" t="s">
        <v>1</v>
      </c>
      <c r="H14089" t="s">
        <v>1</v>
      </c>
      <c r="I14089" t="s">
        <v>1</v>
      </c>
    </row>
    <row r="14090" spans="6:9">
      <c r="F14090" t="s">
        <v>1</v>
      </c>
      <c r="G14090" t="s">
        <v>1</v>
      </c>
      <c r="H14090" t="s">
        <v>1</v>
      </c>
      <c r="I14090" t="s">
        <v>1</v>
      </c>
    </row>
    <row r="14091" spans="6:9">
      <c r="F14091" t="s">
        <v>1</v>
      </c>
      <c r="G14091" t="s">
        <v>1</v>
      </c>
      <c r="H14091" t="s">
        <v>1</v>
      </c>
      <c r="I14091" t="s">
        <v>1</v>
      </c>
    </row>
    <row r="14092" spans="6:9">
      <c r="F14092" t="s">
        <v>1</v>
      </c>
      <c r="G14092" t="s">
        <v>1</v>
      </c>
      <c r="H14092" t="s">
        <v>1</v>
      </c>
      <c r="I14092" t="s">
        <v>1</v>
      </c>
    </row>
    <row r="14093" spans="6:9">
      <c r="F14093" t="s">
        <v>1</v>
      </c>
      <c r="G14093" t="s">
        <v>1</v>
      </c>
      <c r="H14093" t="s">
        <v>1</v>
      </c>
      <c r="I14093" t="s">
        <v>1</v>
      </c>
    </row>
    <row r="14094" spans="6:9">
      <c r="F14094" t="s">
        <v>1</v>
      </c>
      <c r="G14094" t="s">
        <v>1</v>
      </c>
      <c r="H14094" t="s">
        <v>1</v>
      </c>
      <c r="I14094" t="s">
        <v>1</v>
      </c>
    </row>
    <row r="14095" spans="6:9">
      <c r="F14095" t="s">
        <v>1</v>
      </c>
      <c r="G14095" t="s">
        <v>1</v>
      </c>
      <c r="H14095" t="s">
        <v>1</v>
      </c>
      <c r="I14095" t="s">
        <v>1</v>
      </c>
    </row>
    <row r="14096" spans="6:9">
      <c r="F14096" t="s">
        <v>1</v>
      </c>
      <c r="G14096" t="s">
        <v>1</v>
      </c>
      <c r="H14096" t="s">
        <v>1</v>
      </c>
      <c r="I14096" t="s">
        <v>1</v>
      </c>
    </row>
    <row r="14097" spans="6:9">
      <c r="F14097" t="s">
        <v>1</v>
      </c>
      <c r="G14097" t="s">
        <v>1</v>
      </c>
      <c r="H14097" t="s">
        <v>1</v>
      </c>
      <c r="I14097" t="s">
        <v>1</v>
      </c>
    </row>
    <row r="14098" spans="6:9">
      <c r="F14098" t="s">
        <v>1</v>
      </c>
      <c r="G14098" t="s">
        <v>1</v>
      </c>
      <c r="H14098" t="s">
        <v>1</v>
      </c>
      <c r="I14098" t="s">
        <v>1</v>
      </c>
    </row>
    <row r="14099" spans="6:9">
      <c r="F14099" t="s">
        <v>1</v>
      </c>
      <c r="G14099" t="s">
        <v>1</v>
      </c>
      <c r="H14099" t="s">
        <v>1</v>
      </c>
      <c r="I14099" t="s">
        <v>1</v>
      </c>
    </row>
    <row r="14100" spans="6:9">
      <c r="F14100" t="s">
        <v>1</v>
      </c>
      <c r="G14100" t="s">
        <v>1</v>
      </c>
      <c r="H14100" t="s">
        <v>1</v>
      </c>
      <c r="I14100" t="s">
        <v>1</v>
      </c>
    </row>
    <row r="14101" spans="6:9">
      <c r="F14101" t="s">
        <v>1</v>
      </c>
      <c r="G14101" t="s">
        <v>1</v>
      </c>
      <c r="H14101" t="s">
        <v>1</v>
      </c>
      <c r="I14101" t="s">
        <v>1</v>
      </c>
    </row>
    <row r="14102" spans="6:9">
      <c r="F14102" t="s">
        <v>1</v>
      </c>
      <c r="G14102" t="s">
        <v>1</v>
      </c>
      <c r="H14102" t="s">
        <v>1</v>
      </c>
      <c r="I14102" t="s">
        <v>1</v>
      </c>
    </row>
    <row r="14103" spans="6:9">
      <c r="F14103" t="s">
        <v>1</v>
      </c>
      <c r="G14103" t="s">
        <v>1</v>
      </c>
      <c r="H14103" t="s">
        <v>1</v>
      </c>
      <c r="I14103" t="s">
        <v>1</v>
      </c>
    </row>
    <row r="14104" spans="6:9">
      <c r="F14104" t="s">
        <v>1</v>
      </c>
      <c r="G14104" t="s">
        <v>1</v>
      </c>
      <c r="H14104" t="s">
        <v>1</v>
      </c>
      <c r="I14104" t="s">
        <v>1</v>
      </c>
    </row>
    <row r="14105" spans="6:9">
      <c r="F14105" t="s">
        <v>1</v>
      </c>
      <c r="G14105" t="s">
        <v>1</v>
      </c>
      <c r="H14105" t="s">
        <v>1</v>
      </c>
      <c r="I14105" t="s">
        <v>1</v>
      </c>
    </row>
    <row r="14106" spans="6:9">
      <c r="F14106" t="s">
        <v>1</v>
      </c>
      <c r="G14106" t="s">
        <v>1</v>
      </c>
      <c r="H14106" t="s">
        <v>1</v>
      </c>
      <c r="I14106" t="s">
        <v>1</v>
      </c>
    </row>
    <row r="14107" spans="6:9">
      <c r="F14107" t="s">
        <v>1</v>
      </c>
      <c r="G14107" t="s">
        <v>1</v>
      </c>
      <c r="H14107" t="s">
        <v>1</v>
      </c>
      <c r="I14107" t="s">
        <v>1</v>
      </c>
    </row>
    <row r="14108" spans="6:9">
      <c r="F14108" t="s">
        <v>1</v>
      </c>
      <c r="G14108" t="s">
        <v>1</v>
      </c>
      <c r="H14108" t="s">
        <v>1</v>
      </c>
      <c r="I14108" t="s">
        <v>1</v>
      </c>
    </row>
    <row r="14109" spans="6:9">
      <c r="F14109" t="s">
        <v>1</v>
      </c>
      <c r="G14109" t="s">
        <v>1</v>
      </c>
      <c r="H14109" t="s">
        <v>1</v>
      </c>
      <c r="I14109" t="s">
        <v>1</v>
      </c>
    </row>
    <row r="14110" spans="6:9">
      <c r="F14110" t="s">
        <v>1</v>
      </c>
      <c r="G14110" t="s">
        <v>1</v>
      </c>
      <c r="H14110" t="s">
        <v>1</v>
      </c>
      <c r="I14110" t="s">
        <v>1</v>
      </c>
    </row>
    <row r="14111" spans="6:9">
      <c r="F14111" t="s">
        <v>1</v>
      </c>
      <c r="G14111" t="s">
        <v>1</v>
      </c>
      <c r="H14111" t="s">
        <v>1</v>
      </c>
      <c r="I14111" t="s">
        <v>1</v>
      </c>
    </row>
    <row r="14112" spans="6:9">
      <c r="F14112" t="s">
        <v>1</v>
      </c>
      <c r="G14112" t="s">
        <v>1</v>
      </c>
      <c r="H14112" t="s">
        <v>1</v>
      </c>
      <c r="I14112" t="s">
        <v>1</v>
      </c>
    </row>
    <row r="14113" spans="6:9">
      <c r="F14113" t="s">
        <v>1</v>
      </c>
      <c r="G14113" t="s">
        <v>1</v>
      </c>
      <c r="H14113" t="s">
        <v>1</v>
      </c>
      <c r="I14113" t="s">
        <v>1</v>
      </c>
    </row>
    <row r="14114" spans="6:9">
      <c r="F14114" t="s">
        <v>1</v>
      </c>
      <c r="G14114" t="s">
        <v>1</v>
      </c>
      <c r="H14114" t="s">
        <v>1</v>
      </c>
      <c r="I14114" t="s">
        <v>1</v>
      </c>
    </row>
    <row r="14115" spans="6:9">
      <c r="F14115" t="s">
        <v>1</v>
      </c>
      <c r="G14115" t="s">
        <v>1</v>
      </c>
      <c r="H14115" t="s">
        <v>1</v>
      </c>
      <c r="I14115" t="s">
        <v>1</v>
      </c>
    </row>
    <row r="14116" spans="6:9">
      <c r="F14116" t="s">
        <v>1</v>
      </c>
      <c r="G14116" t="s">
        <v>1</v>
      </c>
      <c r="H14116" t="s">
        <v>1</v>
      </c>
      <c r="I14116" t="s">
        <v>1</v>
      </c>
    </row>
    <row r="14117" spans="6:9">
      <c r="F14117" t="s">
        <v>1</v>
      </c>
      <c r="G14117" t="s">
        <v>1</v>
      </c>
      <c r="H14117" t="s">
        <v>1</v>
      </c>
      <c r="I14117" t="s">
        <v>1</v>
      </c>
    </row>
    <row r="14118" spans="6:9">
      <c r="F14118" t="s">
        <v>1</v>
      </c>
      <c r="G14118" t="s">
        <v>1</v>
      </c>
      <c r="H14118" t="s">
        <v>1</v>
      </c>
      <c r="I14118" t="s">
        <v>1</v>
      </c>
    </row>
    <row r="14119" spans="6:9">
      <c r="F14119" t="s">
        <v>1</v>
      </c>
      <c r="G14119" t="s">
        <v>1</v>
      </c>
      <c r="H14119" t="s">
        <v>1</v>
      </c>
      <c r="I14119" t="s">
        <v>1</v>
      </c>
    </row>
    <row r="14120" spans="6:9">
      <c r="F14120" t="s">
        <v>1</v>
      </c>
      <c r="G14120" t="s">
        <v>1</v>
      </c>
      <c r="H14120" t="s">
        <v>1</v>
      </c>
      <c r="I14120" t="s">
        <v>1</v>
      </c>
    </row>
    <row r="14121" spans="6:9">
      <c r="F14121" t="s">
        <v>1</v>
      </c>
      <c r="G14121" t="s">
        <v>1</v>
      </c>
      <c r="H14121" t="s">
        <v>1</v>
      </c>
      <c r="I14121" t="s">
        <v>1</v>
      </c>
    </row>
    <row r="14122" spans="6:9">
      <c r="F14122" t="s">
        <v>1</v>
      </c>
      <c r="G14122" t="s">
        <v>1</v>
      </c>
      <c r="H14122" t="s">
        <v>1</v>
      </c>
      <c r="I14122" t="s">
        <v>1</v>
      </c>
    </row>
    <row r="14123" spans="6:9">
      <c r="F14123" t="s">
        <v>1</v>
      </c>
      <c r="G14123" t="s">
        <v>1</v>
      </c>
      <c r="H14123" t="s">
        <v>1</v>
      </c>
      <c r="I14123" t="s">
        <v>1</v>
      </c>
    </row>
    <row r="14124" spans="6:9">
      <c r="F14124" t="s">
        <v>1</v>
      </c>
      <c r="G14124" t="s">
        <v>1</v>
      </c>
      <c r="H14124" t="s">
        <v>1</v>
      </c>
      <c r="I14124" t="s">
        <v>1</v>
      </c>
    </row>
    <row r="14125" spans="6:9">
      <c r="F14125" t="s">
        <v>1</v>
      </c>
      <c r="G14125" t="s">
        <v>1</v>
      </c>
      <c r="H14125" t="s">
        <v>1</v>
      </c>
      <c r="I14125" t="s">
        <v>1</v>
      </c>
    </row>
    <row r="14126" spans="6:9">
      <c r="F14126" t="s">
        <v>1</v>
      </c>
      <c r="G14126" t="s">
        <v>1</v>
      </c>
      <c r="H14126" t="s">
        <v>1</v>
      </c>
      <c r="I14126" t="s">
        <v>1</v>
      </c>
    </row>
    <row r="14127" spans="6:9">
      <c r="F14127" t="s">
        <v>1</v>
      </c>
      <c r="G14127" t="s">
        <v>1</v>
      </c>
      <c r="H14127" t="s">
        <v>1</v>
      </c>
      <c r="I14127" t="s">
        <v>1</v>
      </c>
    </row>
    <row r="14128" spans="6:9">
      <c r="F14128" t="s">
        <v>1</v>
      </c>
      <c r="G14128" t="s">
        <v>1</v>
      </c>
      <c r="H14128" t="s">
        <v>1</v>
      </c>
      <c r="I14128" t="s">
        <v>1</v>
      </c>
    </row>
    <row r="14129" spans="6:9">
      <c r="F14129" t="s">
        <v>1</v>
      </c>
      <c r="G14129" t="s">
        <v>1</v>
      </c>
      <c r="H14129" t="s">
        <v>1</v>
      </c>
      <c r="I14129" t="s">
        <v>1</v>
      </c>
    </row>
    <row r="14130" spans="6:9">
      <c r="F14130" t="s">
        <v>1</v>
      </c>
      <c r="G14130" t="s">
        <v>1</v>
      </c>
      <c r="H14130" t="s">
        <v>1</v>
      </c>
      <c r="I14130" t="s">
        <v>1</v>
      </c>
    </row>
    <row r="14131" spans="6:9">
      <c r="F14131" t="s">
        <v>1</v>
      </c>
      <c r="G14131" t="s">
        <v>1</v>
      </c>
      <c r="H14131" t="s">
        <v>1</v>
      </c>
      <c r="I14131" t="s">
        <v>1</v>
      </c>
    </row>
    <row r="14132" spans="6:9">
      <c r="F14132" t="s">
        <v>1</v>
      </c>
      <c r="G14132" t="s">
        <v>1</v>
      </c>
      <c r="H14132" t="s">
        <v>1</v>
      </c>
      <c r="I14132" t="s">
        <v>1</v>
      </c>
    </row>
    <row r="14133" spans="6:9">
      <c r="F14133" t="s">
        <v>1</v>
      </c>
      <c r="G14133" t="s">
        <v>1</v>
      </c>
      <c r="H14133" t="s">
        <v>1</v>
      </c>
      <c r="I14133" t="s">
        <v>1</v>
      </c>
    </row>
    <row r="14134" spans="6:9">
      <c r="F14134" t="s">
        <v>1</v>
      </c>
      <c r="G14134" t="s">
        <v>1</v>
      </c>
      <c r="H14134" t="s">
        <v>1</v>
      </c>
      <c r="I14134" t="s">
        <v>1</v>
      </c>
    </row>
    <row r="14135" spans="6:9">
      <c r="F14135" t="s">
        <v>1</v>
      </c>
      <c r="G14135" t="s">
        <v>1</v>
      </c>
      <c r="H14135" t="s">
        <v>1</v>
      </c>
      <c r="I14135" t="s">
        <v>1</v>
      </c>
    </row>
    <row r="14136" spans="6:9">
      <c r="F14136" t="s">
        <v>1</v>
      </c>
      <c r="G14136" t="s">
        <v>1</v>
      </c>
      <c r="H14136" t="s">
        <v>1</v>
      </c>
      <c r="I14136" t="s">
        <v>1</v>
      </c>
    </row>
    <row r="14137" spans="6:9">
      <c r="F14137" t="s">
        <v>1</v>
      </c>
      <c r="G14137" t="s">
        <v>1</v>
      </c>
      <c r="H14137" t="s">
        <v>1</v>
      </c>
      <c r="I14137" t="s">
        <v>1</v>
      </c>
    </row>
    <row r="14138" spans="6:9">
      <c r="F14138" t="s">
        <v>1</v>
      </c>
      <c r="G14138" t="s">
        <v>1</v>
      </c>
      <c r="H14138" t="s">
        <v>1</v>
      </c>
      <c r="I14138" t="s">
        <v>1</v>
      </c>
    </row>
    <row r="14139" spans="6:9">
      <c r="F14139" t="s">
        <v>1</v>
      </c>
      <c r="G14139" t="s">
        <v>1</v>
      </c>
      <c r="H14139" t="s">
        <v>1</v>
      </c>
      <c r="I14139" t="s">
        <v>1</v>
      </c>
    </row>
    <row r="14140" spans="6:9">
      <c r="F14140" t="s">
        <v>1</v>
      </c>
      <c r="G14140" t="s">
        <v>1</v>
      </c>
      <c r="H14140" t="s">
        <v>1</v>
      </c>
      <c r="I14140" t="s">
        <v>1</v>
      </c>
    </row>
    <row r="14141" spans="6:9">
      <c r="F14141" t="s">
        <v>1</v>
      </c>
      <c r="G14141" t="s">
        <v>1</v>
      </c>
      <c r="H14141" t="s">
        <v>1</v>
      </c>
      <c r="I14141" t="s">
        <v>1</v>
      </c>
    </row>
    <row r="14142" spans="6:9">
      <c r="F14142" t="s">
        <v>1</v>
      </c>
      <c r="G14142" t="s">
        <v>1</v>
      </c>
      <c r="H14142" t="s">
        <v>1</v>
      </c>
      <c r="I14142" t="s">
        <v>1</v>
      </c>
    </row>
    <row r="14143" spans="6:9">
      <c r="F14143" t="s">
        <v>1</v>
      </c>
      <c r="G14143" t="s">
        <v>1</v>
      </c>
      <c r="H14143" t="s">
        <v>1</v>
      </c>
      <c r="I14143" t="s">
        <v>1</v>
      </c>
    </row>
    <row r="14144" spans="6:9">
      <c r="F14144" t="s">
        <v>1</v>
      </c>
      <c r="G14144" t="s">
        <v>1</v>
      </c>
      <c r="H14144" t="s">
        <v>1</v>
      </c>
      <c r="I14144" t="s">
        <v>1</v>
      </c>
    </row>
    <row r="14145" spans="6:9">
      <c r="F14145" t="s">
        <v>1</v>
      </c>
      <c r="G14145" t="s">
        <v>1</v>
      </c>
      <c r="H14145" t="s">
        <v>1</v>
      </c>
      <c r="I14145" t="s">
        <v>1</v>
      </c>
    </row>
    <row r="14146" spans="6:9">
      <c r="F14146" t="s">
        <v>1</v>
      </c>
      <c r="G14146" t="s">
        <v>1</v>
      </c>
      <c r="H14146" t="s">
        <v>1</v>
      </c>
      <c r="I14146" t="s">
        <v>1</v>
      </c>
    </row>
    <row r="14147" spans="6:9">
      <c r="F14147" t="s">
        <v>1</v>
      </c>
      <c r="G14147" t="s">
        <v>1</v>
      </c>
      <c r="H14147" t="s">
        <v>1</v>
      </c>
      <c r="I14147" t="s">
        <v>1</v>
      </c>
    </row>
    <row r="14148" spans="6:9">
      <c r="F14148" t="s">
        <v>1</v>
      </c>
      <c r="G14148" t="s">
        <v>1</v>
      </c>
      <c r="H14148" t="s">
        <v>1</v>
      </c>
      <c r="I14148" t="s">
        <v>1</v>
      </c>
    </row>
    <row r="14149" spans="6:9">
      <c r="F14149" t="s">
        <v>1</v>
      </c>
      <c r="G14149" t="s">
        <v>1</v>
      </c>
      <c r="H14149" t="s">
        <v>1</v>
      </c>
      <c r="I14149" t="s">
        <v>1</v>
      </c>
    </row>
    <row r="14150" spans="6:9">
      <c r="F14150" t="s">
        <v>1</v>
      </c>
      <c r="G14150" t="s">
        <v>1</v>
      </c>
      <c r="H14150" t="s">
        <v>1</v>
      </c>
      <c r="I14150" t="s">
        <v>1</v>
      </c>
    </row>
    <row r="14151" spans="6:9">
      <c r="F14151" t="s">
        <v>1</v>
      </c>
      <c r="G14151" t="s">
        <v>1</v>
      </c>
      <c r="H14151" t="s">
        <v>1</v>
      </c>
      <c r="I14151" t="s">
        <v>1</v>
      </c>
    </row>
    <row r="14152" spans="6:9">
      <c r="F14152" t="s">
        <v>1</v>
      </c>
      <c r="G14152" t="s">
        <v>1</v>
      </c>
      <c r="H14152" t="s">
        <v>1</v>
      </c>
      <c r="I14152" t="s">
        <v>1</v>
      </c>
    </row>
    <row r="14153" spans="6:9">
      <c r="F14153" t="s">
        <v>1</v>
      </c>
      <c r="G14153" t="s">
        <v>1</v>
      </c>
      <c r="H14153" t="s">
        <v>1</v>
      </c>
      <c r="I14153" t="s">
        <v>1</v>
      </c>
    </row>
    <row r="14154" spans="6:9">
      <c r="F14154" t="s">
        <v>1</v>
      </c>
      <c r="G14154" t="s">
        <v>1</v>
      </c>
      <c r="H14154" t="s">
        <v>1</v>
      </c>
      <c r="I14154" t="s">
        <v>1</v>
      </c>
    </row>
    <row r="14155" spans="6:9">
      <c r="F14155" t="s">
        <v>1</v>
      </c>
      <c r="G14155" t="s">
        <v>1</v>
      </c>
      <c r="H14155" t="s">
        <v>1</v>
      </c>
      <c r="I14155" t="s">
        <v>1</v>
      </c>
    </row>
    <row r="14156" spans="6:9">
      <c r="F14156" t="s">
        <v>1</v>
      </c>
      <c r="G14156" t="s">
        <v>1</v>
      </c>
      <c r="H14156" t="s">
        <v>1</v>
      </c>
      <c r="I14156" t="s">
        <v>1</v>
      </c>
    </row>
    <row r="14157" spans="6:9">
      <c r="F14157" t="s">
        <v>1</v>
      </c>
      <c r="G14157" t="s">
        <v>1</v>
      </c>
      <c r="H14157" t="s">
        <v>1</v>
      </c>
      <c r="I14157" t="s">
        <v>1</v>
      </c>
    </row>
    <row r="14158" spans="6:9">
      <c r="F14158" t="s">
        <v>1</v>
      </c>
      <c r="G14158" t="s">
        <v>1</v>
      </c>
      <c r="H14158" t="s">
        <v>1</v>
      </c>
      <c r="I14158" t="s">
        <v>1</v>
      </c>
    </row>
    <row r="14159" spans="6:9">
      <c r="F14159" t="s">
        <v>1</v>
      </c>
      <c r="G14159" t="s">
        <v>1</v>
      </c>
      <c r="H14159" t="s">
        <v>1</v>
      </c>
      <c r="I14159" t="s">
        <v>1</v>
      </c>
    </row>
    <row r="14160" spans="6:9">
      <c r="F14160" t="s">
        <v>1</v>
      </c>
      <c r="G14160" t="s">
        <v>1</v>
      </c>
      <c r="H14160" t="s">
        <v>1</v>
      </c>
      <c r="I14160" t="s">
        <v>1</v>
      </c>
    </row>
    <row r="14161" spans="6:9">
      <c r="F14161" t="s">
        <v>1</v>
      </c>
      <c r="G14161" t="s">
        <v>1</v>
      </c>
      <c r="H14161" t="s">
        <v>1</v>
      </c>
      <c r="I14161" t="s">
        <v>1</v>
      </c>
    </row>
    <row r="14162" spans="6:9">
      <c r="F14162" t="s">
        <v>1</v>
      </c>
      <c r="G14162" t="s">
        <v>1</v>
      </c>
      <c r="H14162" t="s">
        <v>1</v>
      </c>
      <c r="I14162" t="s">
        <v>1</v>
      </c>
    </row>
    <row r="14163" spans="6:9">
      <c r="F14163" t="s">
        <v>1</v>
      </c>
      <c r="G14163" t="s">
        <v>1</v>
      </c>
      <c r="H14163" t="s">
        <v>1</v>
      </c>
      <c r="I14163" t="s">
        <v>1</v>
      </c>
    </row>
    <row r="14164" spans="6:9">
      <c r="F14164" t="s">
        <v>1</v>
      </c>
      <c r="G14164" t="s">
        <v>1</v>
      </c>
      <c r="H14164" t="s">
        <v>1</v>
      </c>
      <c r="I14164" t="s">
        <v>1</v>
      </c>
    </row>
    <row r="14165" spans="6:9">
      <c r="F14165" t="s">
        <v>1</v>
      </c>
      <c r="G14165" t="s">
        <v>1</v>
      </c>
      <c r="H14165" t="s">
        <v>1</v>
      </c>
      <c r="I14165" t="s">
        <v>1</v>
      </c>
    </row>
    <row r="14166" spans="6:9">
      <c r="F14166" t="s">
        <v>1</v>
      </c>
      <c r="G14166" t="s">
        <v>1</v>
      </c>
      <c r="H14166" t="s">
        <v>1</v>
      </c>
      <c r="I14166" t="s">
        <v>1</v>
      </c>
    </row>
    <row r="14167" spans="6:9">
      <c r="F14167" t="s">
        <v>1</v>
      </c>
      <c r="G14167" t="s">
        <v>1</v>
      </c>
      <c r="H14167" t="s">
        <v>1</v>
      </c>
      <c r="I14167" t="s">
        <v>1</v>
      </c>
    </row>
    <row r="14168" spans="6:9">
      <c r="F14168" t="s">
        <v>1</v>
      </c>
      <c r="G14168" t="s">
        <v>1</v>
      </c>
      <c r="H14168" t="s">
        <v>1</v>
      </c>
      <c r="I14168" t="s">
        <v>1</v>
      </c>
    </row>
    <row r="14169" spans="6:9">
      <c r="F14169" t="s">
        <v>1</v>
      </c>
      <c r="G14169" t="s">
        <v>1</v>
      </c>
      <c r="H14169" t="s">
        <v>1</v>
      </c>
      <c r="I14169" t="s">
        <v>1</v>
      </c>
    </row>
    <row r="14170" spans="6:9">
      <c r="F14170" t="s">
        <v>1</v>
      </c>
      <c r="G14170" t="s">
        <v>1</v>
      </c>
      <c r="H14170" t="s">
        <v>1</v>
      </c>
      <c r="I14170" t="s">
        <v>1</v>
      </c>
    </row>
    <row r="14171" spans="6:9">
      <c r="F14171" t="s">
        <v>1</v>
      </c>
      <c r="G14171" t="s">
        <v>1</v>
      </c>
      <c r="H14171" t="s">
        <v>1</v>
      </c>
      <c r="I14171" t="s">
        <v>1</v>
      </c>
    </row>
    <row r="14172" spans="6:9">
      <c r="F14172" t="s">
        <v>1</v>
      </c>
      <c r="G14172" t="s">
        <v>1</v>
      </c>
      <c r="H14172" t="s">
        <v>1</v>
      </c>
      <c r="I14172" t="s">
        <v>1</v>
      </c>
    </row>
    <row r="14173" spans="6:9">
      <c r="F14173" t="s">
        <v>1</v>
      </c>
      <c r="G14173" t="s">
        <v>1</v>
      </c>
      <c r="H14173" t="s">
        <v>1</v>
      </c>
      <c r="I14173" t="s">
        <v>1</v>
      </c>
    </row>
    <row r="14174" spans="6:9">
      <c r="F14174" t="s">
        <v>1</v>
      </c>
      <c r="G14174" t="s">
        <v>1</v>
      </c>
      <c r="H14174" t="s">
        <v>1</v>
      </c>
      <c r="I14174" t="s">
        <v>1</v>
      </c>
    </row>
    <row r="14175" spans="6:9">
      <c r="F14175" t="s">
        <v>1</v>
      </c>
      <c r="G14175" t="s">
        <v>1</v>
      </c>
      <c r="H14175" t="s">
        <v>1</v>
      </c>
      <c r="I14175" t="s">
        <v>1</v>
      </c>
    </row>
    <row r="14176" spans="6:9">
      <c r="F14176" t="s">
        <v>1</v>
      </c>
      <c r="G14176" t="s">
        <v>1</v>
      </c>
      <c r="H14176" t="s">
        <v>1</v>
      </c>
      <c r="I14176" t="s">
        <v>1</v>
      </c>
    </row>
    <row r="14177" spans="6:9">
      <c r="F14177" t="s">
        <v>1</v>
      </c>
      <c r="G14177" t="s">
        <v>1</v>
      </c>
      <c r="H14177" t="s">
        <v>1</v>
      </c>
      <c r="I14177" t="s">
        <v>1</v>
      </c>
    </row>
    <row r="14178" spans="6:9">
      <c r="F14178" t="s">
        <v>1</v>
      </c>
      <c r="G14178" t="s">
        <v>1</v>
      </c>
      <c r="H14178" t="s">
        <v>1</v>
      </c>
      <c r="I14178" t="s">
        <v>1</v>
      </c>
    </row>
    <row r="14179" spans="6:9">
      <c r="F14179" t="s">
        <v>1</v>
      </c>
      <c r="G14179" t="s">
        <v>1</v>
      </c>
      <c r="H14179" t="s">
        <v>1</v>
      </c>
      <c r="I14179" t="s">
        <v>1</v>
      </c>
    </row>
    <row r="14180" spans="6:9">
      <c r="F14180" t="s">
        <v>1</v>
      </c>
      <c r="G14180" t="s">
        <v>1</v>
      </c>
      <c r="H14180" t="s">
        <v>1</v>
      </c>
      <c r="I14180" t="s">
        <v>1</v>
      </c>
    </row>
    <row r="14181" spans="6:9">
      <c r="F14181" t="s">
        <v>1</v>
      </c>
      <c r="G14181" t="s">
        <v>1</v>
      </c>
      <c r="H14181" t="s">
        <v>1</v>
      </c>
      <c r="I14181" t="s">
        <v>1</v>
      </c>
    </row>
    <row r="14182" spans="6:9">
      <c r="F14182" t="s">
        <v>1</v>
      </c>
      <c r="G14182" t="s">
        <v>1</v>
      </c>
      <c r="H14182" t="s">
        <v>1</v>
      </c>
      <c r="I14182" t="s">
        <v>1</v>
      </c>
    </row>
    <row r="14183" spans="6:9">
      <c r="F14183" t="s">
        <v>1</v>
      </c>
      <c r="G14183" t="s">
        <v>1</v>
      </c>
      <c r="H14183" t="s">
        <v>1</v>
      </c>
      <c r="I14183" t="s">
        <v>1</v>
      </c>
    </row>
    <row r="14184" spans="6:9">
      <c r="F14184" t="s">
        <v>1</v>
      </c>
      <c r="G14184" t="s">
        <v>1</v>
      </c>
      <c r="H14184" t="s">
        <v>1</v>
      </c>
      <c r="I14184" t="s">
        <v>1</v>
      </c>
    </row>
    <row r="14185" spans="6:9">
      <c r="F14185" t="s">
        <v>1</v>
      </c>
      <c r="G14185" t="s">
        <v>1</v>
      </c>
      <c r="H14185" t="s">
        <v>1</v>
      </c>
      <c r="I14185" t="s">
        <v>1</v>
      </c>
    </row>
    <row r="14186" spans="6:9">
      <c r="F14186" t="s">
        <v>1</v>
      </c>
      <c r="G14186" t="s">
        <v>1</v>
      </c>
      <c r="H14186" t="s">
        <v>1</v>
      </c>
      <c r="I14186" t="s">
        <v>1</v>
      </c>
    </row>
    <row r="14187" spans="6:9">
      <c r="F14187" t="s">
        <v>1</v>
      </c>
      <c r="G14187" t="s">
        <v>1</v>
      </c>
      <c r="H14187" t="s">
        <v>1</v>
      </c>
      <c r="I14187" t="s">
        <v>1</v>
      </c>
    </row>
    <row r="14188" spans="6:9">
      <c r="F14188" t="s">
        <v>1</v>
      </c>
      <c r="G14188" t="s">
        <v>1</v>
      </c>
      <c r="H14188" t="s">
        <v>1</v>
      </c>
      <c r="I14188" t="s">
        <v>1</v>
      </c>
    </row>
    <row r="14189" spans="6:9">
      <c r="F14189" t="s">
        <v>1</v>
      </c>
      <c r="G14189" t="s">
        <v>1</v>
      </c>
      <c r="H14189" t="s">
        <v>1</v>
      </c>
      <c r="I14189" t="s">
        <v>1</v>
      </c>
    </row>
    <row r="14190" spans="6:9">
      <c r="F14190" t="s">
        <v>1</v>
      </c>
      <c r="G14190" t="s">
        <v>1</v>
      </c>
      <c r="H14190" t="s">
        <v>1</v>
      </c>
      <c r="I14190" t="s">
        <v>1</v>
      </c>
    </row>
    <row r="14191" spans="6:9">
      <c r="F14191" t="s">
        <v>1</v>
      </c>
      <c r="G14191" t="s">
        <v>1</v>
      </c>
      <c r="H14191" t="s">
        <v>1</v>
      </c>
      <c r="I14191" t="s">
        <v>1</v>
      </c>
    </row>
    <row r="14192" spans="6:9">
      <c r="F14192" t="s">
        <v>1</v>
      </c>
      <c r="G14192" t="s">
        <v>1</v>
      </c>
      <c r="H14192" t="s">
        <v>1</v>
      </c>
      <c r="I14192" t="s">
        <v>1</v>
      </c>
    </row>
    <row r="14193" spans="6:9">
      <c r="F14193" t="s">
        <v>1</v>
      </c>
      <c r="G14193" t="s">
        <v>1</v>
      </c>
      <c r="H14193" t="s">
        <v>1</v>
      </c>
      <c r="I14193" t="s">
        <v>1</v>
      </c>
    </row>
    <row r="14194" spans="6:9">
      <c r="F14194" t="s">
        <v>1</v>
      </c>
      <c r="G14194" t="s">
        <v>1</v>
      </c>
      <c r="H14194" t="s">
        <v>1</v>
      </c>
      <c r="I14194" t="s">
        <v>1</v>
      </c>
    </row>
    <row r="14195" spans="6:9">
      <c r="F14195" t="s">
        <v>1</v>
      </c>
      <c r="G14195" t="s">
        <v>1</v>
      </c>
      <c r="H14195" t="s">
        <v>1</v>
      </c>
      <c r="I14195" t="s">
        <v>1</v>
      </c>
    </row>
    <row r="14196" spans="6:9">
      <c r="F14196" t="s">
        <v>1</v>
      </c>
      <c r="G14196" t="s">
        <v>1</v>
      </c>
      <c r="H14196" t="s">
        <v>1</v>
      </c>
      <c r="I14196" t="s">
        <v>1</v>
      </c>
    </row>
    <row r="14197" spans="6:9">
      <c r="F14197" t="s">
        <v>1</v>
      </c>
      <c r="G14197" t="s">
        <v>1</v>
      </c>
      <c r="H14197" t="s">
        <v>1</v>
      </c>
      <c r="I14197" t="s">
        <v>1</v>
      </c>
    </row>
    <row r="14198" spans="6:9">
      <c r="F14198" t="s">
        <v>1</v>
      </c>
      <c r="G14198" t="s">
        <v>1</v>
      </c>
      <c r="H14198" t="s">
        <v>1</v>
      </c>
      <c r="I14198" t="s">
        <v>1</v>
      </c>
    </row>
    <row r="14199" spans="6:9">
      <c r="F14199" t="s">
        <v>1</v>
      </c>
      <c r="G14199" t="s">
        <v>1</v>
      </c>
      <c r="H14199" t="s">
        <v>1</v>
      </c>
      <c r="I14199" t="s">
        <v>1</v>
      </c>
    </row>
    <row r="14200" spans="6:9">
      <c r="F14200" t="s">
        <v>1</v>
      </c>
      <c r="G14200" t="s">
        <v>1</v>
      </c>
      <c r="H14200" t="s">
        <v>1</v>
      </c>
      <c r="I14200" t="s">
        <v>1</v>
      </c>
    </row>
    <row r="14201" spans="6:9">
      <c r="F14201" t="s">
        <v>1</v>
      </c>
      <c r="G14201" t="s">
        <v>1</v>
      </c>
      <c r="H14201" t="s">
        <v>1</v>
      </c>
      <c r="I14201" t="s">
        <v>1</v>
      </c>
    </row>
    <row r="14202" spans="6:9">
      <c r="F14202" t="s">
        <v>1</v>
      </c>
      <c r="G14202" t="s">
        <v>1</v>
      </c>
      <c r="H14202" t="s">
        <v>1</v>
      </c>
      <c r="I14202" t="s">
        <v>1</v>
      </c>
    </row>
    <row r="14203" spans="6:9">
      <c r="F14203" t="s">
        <v>1</v>
      </c>
      <c r="G14203" t="s">
        <v>1</v>
      </c>
      <c r="H14203" t="s">
        <v>1</v>
      </c>
      <c r="I14203" t="s">
        <v>1</v>
      </c>
    </row>
    <row r="14204" spans="6:9">
      <c r="F14204" t="s">
        <v>1</v>
      </c>
      <c r="G14204" t="s">
        <v>1</v>
      </c>
      <c r="H14204" t="s">
        <v>1</v>
      </c>
      <c r="I14204" t="s">
        <v>1</v>
      </c>
    </row>
    <row r="14205" spans="6:9">
      <c r="F14205" t="s">
        <v>1</v>
      </c>
      <c r="G14205" t="s">
        <v>1</v>
      </c>
      <c r="H14205" t="s">
        <v>1</v>
      </c>
      <c r="I14205" t="s">
        <v>1</v>
      </c>
    </row>
    <row r="14206" spans="6:9">
      <c r="F14206" t="s">
        <v>1</v>
      </c>
      <c r="G14206" t="s">
        <v>1</v>
      </c>
      <c r="H14206" t="s">
        <v>1</v>
      </c>
      <c r="I14206" t="s">
        <v>1</v>
      </c>
    </row>
    <row r="14207" spans="6:9">
      <c r="F14207" t="s">
        <v>1</v>
      </c>
      <c r="G14207" t="s">
        <v>1</v>
      </c>
      <c r="H14207" t="s">
        <v>1</v>
      </c>
      <c r="I14207" t="s">
        <v>1</v>
      </c>
    </row>
    <row r="14208" spans="6:9">
      <c r="F14208" t="s">
        <v>1</v>
      </c>
      <c r="G14208" t="s">
        <v>1</v>
      </c>
      <c r="H14208" t="s">
        <v>1</v>
      </c>
      <c r="I14208" t="s">
        <v>1</v>
      </c>
    </row>
    <row r="14209" spans="6:9">
      <c r="F14209" t="s">
        <v>1</v>
      </c>
      <c r="G14209" t="s">
        <v>1</v>
      </c>
      <c r="H14209" t="s">
        <v>1</v>
      </c>
      <c r="I14209" t="s">
        <v>1</v>
      </c>
    </row>
    <row r="14210" spans="6:9">
      <c r="F14210" t="s">
        <v>1</v>
      </c>
      <c r="G14210" t="s">
        <v>1</v>
      </c>
      <c r="H14210" t="s">
        <v>1</v>
      </c>
      <c r="I14210" t="s">
        <v>1</v>
      </c>
    </row>
    <row r="14211" spans="6:9">
      <c r="F14211" t="s">
        <v>1</v>
      </c>
      <c r="G14211" t="s">
        <v>1</v>
      </c>
      <c r="H14211" t="s">
        <v>1</v>
      </c>
      <c r="I14211" t="s">
        <v>1</v>
      </c>
    </row>
    <row r="14212" spans="6:9">
      <c r="F14212" t="s">
        <v>1</v>
      </c>
      <c r="G14212" t="s">
        <v>1</v>
      </c>
      <c r="H14212" t="s">
        <v>1</v>
      </c>
      <c r="I14212" t="s">
        <v>1</v>
      </c>
    </row>
    <row r="14213" spans="6:9">
      <c r="F14213" t="s">
        <v>1</v>
      </c>
      <c r="G14213" t="s">
        <v>1</v>
      </c>
      <c r="H14213" t="s">
        <v>1</v>
      </c>
      <c r="I14213" t="s">
        <v>1</v>
      </c>
    </row>
    <row r="14214" spans="6:9">
      <c r="F14214" t="s">
        <v>1</v>
      </c>
      <c r="G14214" t="s">
        <v>1</v>
      </c>
      <c r="H14214" t="s">
        <v>1</v>
      </c>
      <c r="I14214" t="s">
        <v>1</v>
      </c>
    </row>
    <row r="14215" spans="6:9">
      <c r="F14215" t="s">
        <v>1</v>
      </c>
      <c r="G14215" t="s">
        <v>1</v>
      </c>
      <c r="H14215" t="s">
        <v>1</v>
      </c>
      <c r="I14215" t="s">
        <v>1</v>
      </c>
    </row>
    <row r="14216" spans="6:9">
      <c r="F14216" t="s">
        <v>1</v>
      </c>
      <c r="G14216" t="s">
        <v>1</v>
      </c>
      <c r="H14216" t="s">
        <v>1</v>
      </c>
      <c r="I14216" t="s">
        <v>1</v>
      </c>
    </row>
    <row r="14217" spans="6:9">
      <c r="F14217" t="s">
        <v>1</v>
      </c>
      <c r="G14217" t="s">
        <v>1</v>
      </c>
      <c r="H14217" t="s">
        <v>1</v>
      </c>
      <c r="I14217" t="s">
        <v>1</v>
      </c>
    </row>
    <row r="14218" spans="6:9">
      <c r="F14218" t="s">
        <v>1</v>
      </c>
      <c r="G14218" t="s">
        <v>1</v>
      </c>
      <c r="H14218" t="s">
        <v>1</v>
      </c>
      <c r="I14218" t="s">
        <v>1</v>
      </c>
    </row>
    <row r="14219" spans="6:9">
      <c r="F14219" t="s">
        <v>1</v>
      </c>
      <c r="G14219" t="s">
        <v>1</v>
      </c>
      <c r="H14219" t="s">
        <v>1</v>
      </c>
      <c r="I14219" t="s">
        <v>1</v>
      </c>
    </row>
    <row r="14220" spans="6:9">
      <c r="F14220" t="s">
        <v>1</v>
      </c>
      <c r="G14220" t="s">
        <v>1</v>
      </c>
      <c r="H14220" t="s">
        <v>1</v>
      </c>
      <c r="I14220" t="s">
        <v>1</v>
      </c>
    </row>
    <row r="14221" spans="6:9">
      <c r="F14221" t="s">
        <v>1</v>
      </c>
      <c r="G14221" t="s">
        <v>1</v>
      </c>
      <c r="H14221" t="s">
        <v>1</v>
      </c>
      <c r="I14221" t="s">
        <v>1</v>
      </c>
    </row>
    <row r="14222" spans="6:9">
      <c r="F14222" t="s">
        <v>1</v>
      </c>
      <c r="G14222" t="s">
        <v>1</v>
      </c>
      <c r="H14222" t="s">
        <v>1</v>
      </c>
      <c r="I14222" t="s">
        <v>1</v>
      </c>
    </row>
    <row r="14223" spans="6:9">
      <c r="F14223" t="s">
        <v>1</v>
      </c>
      <c r="G14223" t="s">
        <v>1</v>
      </c>
      <c r="H14223" t="s">
        <v>1</v>
      </c>
      <c r="I14223" t="s">
        <v>1</v>
      </c>
    </row>
    <row r="14224" spans="6:9">
      <c r="F14224" t="s">
        <v>1</v>
      </c>
      <c r="G14224" t="s">
        <v>1</v>
      </c>
      <c r="H14224" t="s">
        <v>1</v>
      </c>
      <c r="I14224" t="s">
        <v>1</v>
      </c>
    </row>
    <row r="14225" spans="6:9">
      <c r="F14225" t="s">
        <v>1</v>
      </c>
      <c r="G14225" t="s">
        <v>1</v>
      </c>
      <c r="H14225" t="s">
        <v>1</v>
      </c>
      <c r="I14225" t="s">
        <v>1</v>
      </c>
    </row>
    <row r="14226" spans="6:9">
      <c r="F14226" t="s">
        <v>1</v>
      </c>
      <c r="G14226" t="s">
        <v>1</v>
      </c>
      <c r="H14226" t="s">
        <v>1</v>
      </c>
      <c r="I14226" t="s">
        <v>1</v>
      </c>
    </row>
    <row r="14227" spans="6:9">
      <c r="F14227" t="s">
        <v>1</v>
      </c>
      <c r="G14227" t="s">
        <v>1</v>
      </c>
      <c r="H14227" t="s">
        <v>1</v>
      </c>
      <c r="I14227" t="s">
        <v>1</v>
      </c>
    </row>
    <row r="14228" spans="6:9">
      <c r="F14228" t="s">
        <v>1</v>
      </c>
      <c r="G14228" t="s">
        <v>1</v>
      </c>
      <c r="H14228" t="s">
        <v>1</v>
      </c>
      <c r="I14228" t="s">
        <v>1</v>
      </c>
    </row>
    <row r="14229" spans="6:9">
      <c r="F14229" t="s">
        <v>1</v>
      </c>
      <c r="G14229" t="s">
        <v>1</v>
      </c>
      <c r="H14229" t="s">
        <v>1</v>
      </c>
      <c r="I14229" t="s">
        <v>1</v>
      </c>
    </row>
    <row r="14230" spans="6:9">
      <c r="F14230" t="s">
        <v>1</v>
      </c>
      <c r="G14230" t="s">
        <v>1</v>
      </c>
      <c r="H14230" t="s">
        <v>1</v>
      </c>
      <c r="I14230" t="s">
        <v>1</v>
      </c>
    </row>
    <row r="14231" spans="6:9">
      <c r="F14231" t="s">
        <v>1</v>
      </c>
      <c r="G14231" t="s">
        <v>1</v>
      </c>
      <c r="H14231" t="s">
        <v>1</v>
      </c>
      <c r="I14231" t="s">
        <v>1</v>
      </c>
    </row>
    <row r="14232" spans="6:9">
      <c r="F14232" t="s">
        <v>1</v>
      </c>
      <c r="G14232" t="s">
        <v>1</v>
      </c>
      <c r="H14232" t="s">
        <v>1</v>
      </c>
      <c r="I14232" t="s">
        <v>1</v>
      </c>
    </row>
    <row r="14233" spans="6:9">
      <c r="F14233" t="s">
        <v>1</v>
      </c>
      <c r="G14233" t="s">
        <v>1</v>
      </c>
      <c r="H14233" t="s">
        <v>1</v>
      </c>
      <c r="I14233" t="s">
        <v>1</v>
      </c>
    </row>
    <row r="14234" spans="6:9">
      <c r="F14234" t="s">
        <v>1</v>
      </c>
      <c r="G14234" t="s">
        <v>1</v>
      </c>
      <c r="H14234" t="s">
        <v>1</v>
      </c>
      <c r="I14234" t="s">
        <v>1</v>
      </c>
    </row>
    <row r="14235" spans="6:9">
      <c r="F14235" t="s">
        <v>1</v>
      </c>
      <c r="G14235" t="s">
        <v>1</v>
      </c>
      <c r="H14235" t="s">
        <v>1</v>
      </c>
      <c r="I14235" t="s">
        <v>1</v>
      </c>
    </row>
    <row r="14236" spans="6:9">
      <c r="F14236" t="s">
        <v>1</v>
      </c>
      <c r="G14236" t="s">
        <v>1</v>
      </c>
      <c r="H14236" t="s">
        <v>1</v>
      </c>
      <c r="I14236" t="s">
        <v>1</v>
      </c>
    </row>
    <row r="14237" spans="6:9">
      <c r="F14237" t="s">
        <v>1</v>
      </c>
      <c r="G14237" t="s">
        <v>1</v>
      </c>
      <c r="H14237" t="s">
        <v>1</v>
      </c>
      <c r="I14237" t="s">
        <v>1</v>
      </c>
    </row>
    <row r="14238" spans="6:9">
      <c r="F14238" t="s">
        <v>1</v>
      </c>
      <c r="G14238" t="s">
        <v>1</v>
      </c>
      <c r="H14238" t="s">
        <v>1</v>
      </c>
      <c r="I14238" t="s">
        <v>1</v>
      </c>
    </row>
    <row r="14239" spans="6:9">
      <c r="F14239" t="s">
        <v>1</v>
      </c>
      <c r="G14239" t="s">
        <v>1</v>
      </c>
      <c r="H14239" t="s">
        <v>1</v>
      </c>
      <c r="I14239" t="s">
        <v>1</v>
      </c>
    </row>
    <row r="14240" spans="6:9">
      <c r="F14240" t="s">
        <v>1</v>
      </c>
      <c r="G14240" t="s">
        <v>1</v>
      </c>
      <c r="H14240" t="s">
        <v>1</v>
      </c>
      <c r="I14240" t="s">
        <v>1</v>
      </c>
    </row>
    <row r="14241" spans="6:9">
      <c r="F14241" t="s">
        <v>1</v>
      </c>
      <c r="G14241" t="s">
        <v>1</v>
      </c>
      <c r="H14241" t="s">
        <v>1</v>
      </c>
      <c r="I14241" t="s">
        <v>1</v>
      </c>
    </row>
    <row r="14242" spans="6:9">
      <c r="F14242" t="s">
        <v>1</v>
      </c>
      <c r="G14242" t="s">
        <v>1</v>
      </c>
      <c r="H14242" t="s">
        <v>1</v>
      </c>
      <c r="I14242" t="s">
        <v>1</v>
      </c>
    </row>
    <row r="14243" spans="6:9">
      <c r="F14243" t="s">
        <v>1</v>
      </c>
      <c r="G14243" t="s">
        <v>1</v>
      </c>
      <c r="H14243" t="s">
        <v>1</v>
      </c>
      <c r="I14243" t="s">
        <v>1</v>
      </c>
    </row>
    <row r="14244" spans="6:9">
      <c r="F14244" t="s">
        <v>1</v>
      </c>
      <c r="G14244" t="s">
        <v>1</v>
      </c>
      <c r="H14244" t="s">
        <v>1</v>
      </c>
      <c r="I14244" t="s">
        <v>1</v>
      </c>
    </row>
    <row r="14245" spans="6:9">
      <c r="F14245" t="s">
        <v>1</v>
      </c>
      <c r="G14245" t="s">
        <v>1</v>
      </c>
      <c r="H14245" t="s">
        <v>1</v>
      </c>
      <c r="I14245" t="s">
        <v>1</v>
      </c>
    </row>
    <row r="14246" spans="6:9">
      <c r="F14246" t="s">
        <v>1</v>
      </c>
      <c r="G14246" t="s">
        <v>1</v>
      </c>
      <c r="H14246" t="s">
        <v>1</v>
      </c>
      <c r="I14246" t="s">
        <v>1</v>
      </c>
    </row>
    <row r="14247" spans="6:9">
      <c r="F14247" t="s">
        <v>1</v>
      </c>
      <c r="G14247" t="s">
        <v>1</v>
      </c>
      <c r="H14247" t="s">
        <v>1</v>
      </c>
      <c r="I14247" t="s">
        <v>1</v>
      </c>
    </row>
    <row r="14248" spans="6:9">
      <c r="F14248" t="s">
        <v>1</v>
      </c>
      <c r="G14248" t="s">
        <v>1</v>
      </c>
      <c r="H14248" t="s">
        <v>1</v>
      </c>
      <c r="I14248" t="s">
        <v>1</v>
      </c>
    </row>
    <row r="14249" spans="6:9">
      <c r="F14249" t="s">
        <v>1</v>
      </c>
      <c r="G14249" t="s">
        <v>1</v>
      </c>
      <c r="H14249" t="s">
        <v>1</v>
      </c>
      <c r="I14249" t="s">
        <v>1</v>
      </c>
    </row>
    <row r="14250" spans="6:9">
      <c r="F14250" t="s">
        <v>1</v>
      </c>
      <c r="G14250" t="s">
        <v>1</v>
      </c>
      <c r="H14250" t="s">
        <v>1</v>
      </c>
      <c r="I14250" t="s">
        <v>1</v>
      </c>
    </row>
    <row r="14251" spans="6:9">
      <c r="F14251" t="s">
        <v>1</v>
      </c>
      <c r="G14251" t="s">
        <v>1</v>
      </c>
      <c r="H14251" t="s">
        <v>1</v>
      </c>
      <c r="I14251" t="s">
        <v>1</v>
      </c>
    </row>
    <row r="14252" spans="6:9">
      <c r="F14252" t="s">
        <v>1</v>
      </c>
      <c r="G14252" t="s">
        <v>1</v>
      </c>
      <c r="H14252" t="s">
        <v>1</v>
      </c>
      <c r="I14252" t="s">
        <v>1</v>
      </c>
    </row>
    <row r="14253" spans="6:9">
      <c r="F14253" t="s">
        <v>1</v>
      </c>
      <c r="G14253" t="s">
        <v>1</v>
      </c>
      <c r="H14253" t="s">
        <v>1</v>
      </c>
      <c r="I14253" t="s">
        <v>1</v>
      </c>
    </row>
    <row r="14254" spans="6:9">
      <c r="F14254" t="s">
        <v>1</v>
      </c>
      <c r="G14254" t="s">
        <v>1</v>
      </c>
      <c r="H14254" t="s">
        <v>1</v>
      </c>
      <c r="I14254" t="s">
        <v>1</v>
      </c>
    </row>
    <row r="14255" spans="6:9">
      <c r="F14255" t="s">
        <v>1</v>
      </c>
      <c r="G14255" t="s">
        <v>1</v>
      </c>
      <c r="H14255" t="s">
        <v>1</v>
      </c>
      <c r="I14255" t="s">
        <v>1</v>
      </c>
    </row>
    <row r="14256" spans="6:9">
      <c r="F14256" t="s">
        <v>1</v>
      </c>
      <c r="G14256" t="s">
        <v>1</v>
      </c>
      <c r="H14256" t="s">
        <v>1</v>
      </c>
      <c r="I14256" t="s">
        <v>1</v>
      </c>
    </row>
    <row r="14257" spans="6:9">
      <c r="F14257" t="s">
        <v>1</v>
      </c>
      <c r="G14257" t="s">
        <v>1</v>
      </c>
      <c r="H14257" t="s">
        <v>1</v>
      </c>
      <c r="I14257" t="s">
        <v>1</v>
      </c>
    </row>
    <row r="14258" spans="6:9">
      <c r="F14258" t="s">
        <v>1</v>
      </c>
      <c r="G14258" t="s">
        <v>1</v>
      </c>
      <c r="H14258" t="s">
        <v>1</v>
      </c>
      <c r="I14258" t="s">
        <v>1</v>
      </c>
    </row>
    <row r="14259" spans="6:9">
      <c r="F14259" t="s">
        <v>1</v>
      </c>
      <c r="G14259" t="s">
        <v>1</v>
      </c>
      <c r="H14259" t="s">
        <v>1</v>
      </c>
      <c r="I14259" t="s">
        <v>1</v>
      </c>
    </row>
    <row r="14260" spans="6:9">
      <c r="F14260" t="s">
        <v>1</v>
      </c>
      <c r="G14260" t="s">
        <v>1</v>
      </c>
      <c r="H14260" t="s">
        <v>1</v>
      </c>
      <c r="I14260" t="s">
        <v>1</v>
      </c>
    </row>
    <row r="14261" spans="6:9">
      <c r="F14261" t="s">
        <v>1</v>
      </c>
      <c r="G14261" t="s">
        <v>1</v>
      </c>
      <c r="H14261" t="s">
        <v>1</v>
      </c>
      <c r="I14261" t="s">
        <v>1</v>
      </c>
    </row>
    <row r="14262" spans="6:9">
      <c r="F14262" t="s">
        <v>1</v>
      </c>
      <c r="G14262" t="s">
        <v>1</v>
      </c>
      <c r="H14262" t="s">
        <v>1</v>
      </c>
      <c r="I14262" t="s">
        <v>1</v>
      </c>
    </row>
    <row r="14263" spans="6:9">
      <c r="F14263" t="s">
        <v>1</v>
      </c>
      <c r="G14263" t="s">
        <v>1</v>
      </c>
      <c r="H14263" t="s">
        <v>1</v>
      </c>
      <c r="I14263" t="s">
        <v>1</v>
      </c>
    </row>
    <row r="14264" spans="6:9">
      <c r="F14264" t="s">
        <v>1</v>
      </c>
      <c r="G14264" t="s">
        <v>1</v>
      </c>
      <c r="H14264" t="s">
        <v>1</v>
      </c>
      <c r="I14264" t="s">
        <v>1</v>
      </c>
    </row>
    <row r="14265" spans="6:9">
      <c r="F14265" t="s">
        <v>1</v>
      </c>
      <c r="G14265" t="s">
        <v>1</v>
      </c>
      <c r="H14265" t="s">
        <v>1</v>
      </c>
      <c r="I14265" t="s">
        <v>1</v>
      </c>
    </row>
    <row r="14266" spans="6:9">
      <c r="F14266" t="s">
        <v>1</v>
      </c>
      <c r="G14266" t="s">
        <v>1</v>
      </c>
      <c r="H14266" t="s">
        <v>1</v>
      </c>
      <c r="I14266" t="s">
        <v>1</v>
      </c>
    </row>
    <row r="14267" spans="6:9">
      <c r="F14267" t="s">
        <v>1</v>
      </c>
      <c r="G14267" t="s">
        <v>1</v>
      </c>
      <c r="H14267" t="s">
        <v>1</v>
      </c>
      <c r="I14267" t="s">
        <v>1</v>
      </c>
    </row>
    <row r="14268" spans="6:9">
      <c r="F14268" t="s">
        <v>1</v>
      </c>
      <c r="G14268" t="s">
        <v>1</v>
      </c>
      <c r="H14268" t="s">
        <v>1</v>
      </c>
      <c r="I14268" t="s">
        <v>1</v>
      </c>
    </row>
    <row r="14269" spans="6:9">
      <c r="F14269" t="s">
        <v>1</v>
      </c>
      <c r="G14269" t="s">
        <v>1</v>
      </c>
      <c r="H14269" t="s">
        <v>1</v>
      </c>
      <c r="I14269" t="s">
        <v>1</v>
      </c>
    </row>
    <row r="14270" spans="6:9">
      <c r="F14270" t="s">
        <v>1</v>
      </c>
      <c r="G14270" t="s">
        <v>1</v>
      </c>
      <c r="H14270" t="s">
        <v>1</v>
      </c>
      <c r="I14270" t="s">
        <v>1</v>
      </c>
    </row>
    <row r="14271" spans="6:9">
      <c r="F14271" t="s">
        <v>1</v>
      </c>
      <c r="G14271" t="s">
        <v>1</v>
      </c>
      <c r="H14271" t="s">
        <v>1</v>
      </c>
      <c r="I14271" t="s">
        <v>1</v>
      </c>
    </row>
    <row r="14272" spans="6:9">
      <c r="F14272" t="s">
        <v>1</v>
      </c>
      <c r="G14272" t="s">
        <v>1</v>
      </c>
      <c r="H14272" t="s">
        <v>1</v>
      </c>
      <c r="I14272" t="s">
        <v>1</v>
      </c>
    </row>
    <row r="14273" spans="6:9">
      <c r="F14273" t="s">
        <v>1</v>
      </c>
      <c r="G14273" t="s">
        <v>1</v>
      </c>
      <c r="H14273" t="s">
        <v>1</v>
      </c>
      <c r="I14273" t="s">
        <v>1</v>
      </c>
    </row>
    <row r="14274" spans="6:9">
      <c r="F14274" t="s">
        <v>1</v>
      </c>
      <c r="G14274" t="s">
        <v>1</v>
      </c>
      <c r="H14274" t="s">
        <v>1</v>
      </c>
      <c r="I14274" t="s">
        <v>1</v>
      </c>
    </row>
    <row r="14275" spans="6:9">
      <c r="F14275" t="s">
        <v>1</v>
      </c>
      <c r="G14275" t="s">
        <v>1</v>
      </c>
      <c r="H14275" t="s">
        <v>1</v>
      </c>
      <c r="I14275" t="s">
        <v>1</v>
      </c>
    </row>
    <row r="14276" spans="6:9">
      <c r="F14276" t="s">
        <v>1</v>
      </c>
      <c r="G14276" t="s">
        <v>1</v>
      </c>
      <c r="H14276" t="s">
        <v>1</v>
      </c>
      <c r="I14276" t="s">
        <v>1</v>
      </c>
    </row>
    <row r="14277" spans="6:9">
      <c r="F14277" t="s">
        <v>1</v>
      </c>
      <c r="G14277" t="s">
        <v>1</v>
      </c>
      <c r="H14277" t="s">
        <v>1</v>
      </c>
      <c r="I14277" t="s">
        <v>1</v>
      </c>
    </row>
    <row r="14278" spans="6:9">
      <c r="F14278" t="s">
        <v>1</v>
      </c>
      <c r="G14278" t="s">
        <v>1</v>
      </c>
      <c r="H14278" t="s">
        <v>1</v>
      </c>
      <c r="I14278" t="s">
        <v>1</v>
      </c>
    </row>
    <row r="14279" spans="6:9">
      <c r="F14279" t="s">
        <v>1</v>
      </c>
      <c r="G14279" t="s">
        <v>1</v>
      </c>
      <c r="H14279" t="s">
        <v>1</v>
      </c>
      <c r="I14279" t="s">
        <v>1</v>
      </c>
    </row>
    <row r="14280" spans="6:9">
      <c r="F14280" t="s">
        <v>1</v>
      </c>
      <c r="G14280" t="s">
        <v>1</v>
      </c>
      <c r="H14280" t="s">
        <v>1</v>
      </c>
      <c r="I14280" t="s">
        <v>1</v>
      </c>
    </row>
    <row r="14281" spans="6:9">
      <c r="F14281" t="s">
        <v>1</v>
      </c>
      <c r="G14281" t="s">
        <v>1</v>
      </c>
      <c r="H14281" t="s">
        <v>1</v>
      </c>
      <c r="I14281" t="s">
        <v>1</v>
      </c>
    </row>
    <row r="14282" spans="6:9">
      <c r="F14282" t="s">
        <v>1</v>
      </c>
      <c r="G14282" t="s">
        <v>1</v>
      </c>
      <c r="H14282" t="s">
        <v>1</v>
      </c>
      <c r="I14282" t="s">
        <v>1</v>
      </c>
    </row>
    <row r="14283" spans="6:9">
      <c r="F14283" t="s">
        <v>1</v>
      </c>
      <c r="G14283" t="s">
        <v>1</v>
      </c>
      <c r="H14283" t="s">
        <v>1</v>
      </c>
      <c r="I14283" t="s">
        <v>1</v>
      </c>
    </row>
    <row r="14284" spans="6:9">
      <c r="F14284" t="s">
        <v>1</v>
      </c>
      <c r="G14284" t="s">
        <v>1</v>
      </c>
      <c r="H14284" t="s">
        <v>1</v>
      </c>
      <c r="I14284" t="s">
        <v>1</v>
      </c>
    </row>
    <row r="14285" spans="6:9">
      <c r="F14285" t="s">
        <v>1</v>
      </c>
      <c r="G14285" t="s">
        <v>1</v>
      </c>
      <c r="H14285" t="s">
        <v>1</v>
      </c>
      <c r="I14285" t="s">
        <v>1</v>
      </c>
    </row>
    <row r="14286" spans="6:9">
      <c r="F14286" t="s">
        <v>1</v>
      </c>
      <c r="G14286" t="s">
        <v>1</v>
      </c>
      <c r="H14286" t="s">
        <v>1</v>
      </c>
      <c r="I14286" t="s">
        <v>1</v>
      </c>
    </row>
    <row r="14287" spans="6:9">
      <c r="F14287" t="s">
        <v>1</v>
      </c>
      <c r="G14287" t="s">
        <v>1</v>
      </c>
      <c r="H14287" t="s">
        <v>1</v>
      </c>
      <c r="I14287" t="s">
        <v>1</v>
      </c>
    </row>
    <row r="14288" spans="6:9">
      <c r="F14288" t="s">
        <v>1</v>
      </c>
      <c r="G14288" t="s">
        <v>1</v>
      </c>
      <c r="H14288" t="s">
        <v>1</v>
      </c>
      <c r="I14288" t="s">
        <v>1</v>
      </c>
    </row>
    <row r="14289" spans="6:9">
      <c r="F14289" t="s">
        <v>1</v>
      </c>
      <c r="G14289" t="s">
        <v>1</v>
      </c>
      <c r="H14289" t="s">
        <v>1</v>
      </c>
      <c r="I14289" t="s">
        <v>1</v>
      </c>
    </row>
    <row r="14290" spans="6:9">
      <c r="F14290" t="s">
        <v>1</v>
      </c>
      <c r="G14290" t="s">
        <v>1</v>
      </c>
      <c r="H14290" t="s">
        <v>1</v>
      </c>
      <c r="I14290" t="s">
        <v>1</v>
      </c>
    </row>
    <row r="14291" spans="6:9">
      <c r="F14291" t="s">
        <v>1</v>
      </c>
      <c r="G14291" t="s">
        <v>1</v>
      </c>
      <c r="H14291" t="s">
        <v>1</v>
      </c>
      <c r="I14291" t="s">
        <v>1</v>
      </c>
    </row>
    <row r="14292" spans="6:9">
      <c r="F14292" t="s">
        <v>1</v>
      </c>
      <c r="G14292" t="s">
        <v>1</v>
      </c>
      <c r="H14292" t="s">
        <v>1</v>
      </c>
      <c r="I14292" t="s">
        <v>1</v>
      </c>
    </row>
    <row r="14293" spans="6:9">
      <c r="F14293" t="s">
        <v>1</v>
      </c>
      <c r="G14293" t="s">
        <v>1</v>
      </c>
      <c r="H14293" t="s">
        <v>1</v>
      </c>
      <c r="I14293" t="s">
        <v>1</v>
      </c>
    </row>
    <row r="14294" spans="6:9">
      <c r="F14294" t="s">
        <v>1</v>
      </c>
      <c r="G14294" t="s">
        <v>1</v>
      </c>
      <c r="H14294" t="s">
        <v>1</v>
      </c>
      <c r="I14294" t="s">
        <v>1</v>
      </c>
    </row>
    <row r="14295" spans="6:9">
      <c r="F14295" t="s">
        <v>1</v>
      </c>
      <c r="G14295" t="s">
        <v>1</v>
      </c>
      <c r="H14295" t="s">
        <v>1</v>
      </c>
      <c r="I14295" t="s">
        <v>1</v>
      </c>
    </row>
    <row r="14296" spans="6:9">
      <c r="F14296" t="s">
        <v>1</v>
      </c>
      <c r="G14296" t="s">
        <v>1</v>
      </c>
      <c r="H14296" t="s">
        <v>1</v>
      </c>
      <c r="I14296" t="s">
        <v>1</v>
      </c>
    </row>
    <row r="14297" spans="6:9">
      <c r="F14297" t="s">
        <v>1</v>
      </c>
      <c r="G14297" t="s">
        <v>1</v>
      </c>
      <c r="H14297" t="s">
        <v>1</v>
      </c>
      <c r="I14297" t="s">
        <v>1</v>
      </c>
    </row>
    <row r="14298" spans="6:9">
      <c r="F14298" t="s">
        <v>1</v>
      </c>
      <c r="G14298" t="s">
        <v>1</v>
      </c>
      <c r="H14298" t="s">
        <v>1</v>
      </c>
      <c r="I14298" t="s">
        <v>1</v>
      </c>
    </row>
    <row r="14299" spans="6:9">
      <c r="F14299" t="s">
        <v>1</v>
      </c>
      <c r="G14299" t="s">
        <v>1</v>
      </c>
      <c r="H14299" t="s">
        <v>1</v>
      </c>
      <c r="I14299" t="s">
        <v>1</v>
      </c>
    </row>
    <row r="14300" spans="6:9">
      <c r="F14300" t="s">
        <v>1</v>
      </c>
      <c r="G14300" t="s">
        <v>1</v>
      </c>
      <c r="H14300" t="s">
        <v>1</v>
      </c>
      <c r="I14300" t="s">
        <v>1</v>
      </c>
    </row>
    <row r="14301" spans="6:9">
      <c r="F14301" t="s">
        <v>1</v>
      </c>
      <c r="G14301" t="s">
        <v>1</v>
      </c>
      <c r="H14301" t="s">
        <v>1</v>
      </c>
      <c r="I14301" t="s">
        <v>1</v>
      </c>
    </row>
    <row r="14302" spans="6:9">
      <c r="F14302" t="s">
        <v>1</v>
      </c>
      <c r="G14302" t="s">
        <v>1</v>
      </c>
      <c r="H14302" t="s">
        <v>1</v>
      </c>
      <c r="I14302" t="s">
        <v>1</v>
      </c>
    </row>
    <row r="14303" spans="6:9">
      <c r="F14303" t="s">
        <v>1</v>
      </c>
      <c r="G14303" t="s">
        <v>1</v>
      </c>
      <c r="H14303" t="s">
        <v>1</v>
      </c>
      <c r="I14303" t="s">
        <v>1</v>
      </c>
    </row>
    <row r="14304" spans="6:9">
      <c r="F14304" t="s">
        <v>1</v>
      </c>
      <c r="G14304" t="s">
        <v>1</v>
      </c>
      <c r="H14304" t="s">
        <v>1</v>
      </c>
      <c r="I14304" t="s">
        <v>1</v>
      </c>
    </row>
    <row r="14305" spans="6:9">
      <c r="F14305" t="s">
        <v>1</v>
      </c>
      <c r="G14305" t="s">
        <v>1</v>
      </c>
      <c r="H14305" t="s">
        <v>1</v>
      </c>
      <c r="I14305" t="s">
        <v>1</v>
      </c>
    </row>
    <row r="14306" spans="6:9">
      <c r="F14306" t="s">
        <v>1</v>
      </c>
      <c r="G14306" t="s">
        <v>1</v>
      </c>
      <c r="H14306" t="s">
        <v>1</v>
      </c>
      <c r="I14306" t="s">
        <v>1</v>
      </c>
    </row>
    <row r="14307" spans="6:9">
      <c r="F14307" t="s">
        <v>1</v>
      </c>
      <c r="G14307" t="s">
        <v>1</v>
      </c>
      <c r="H14307" t="s">
        <v>1</v>
      </c>
      <c r="I14307" t="s">
        <v>1</v>
      </c>
    </row>
    <row r="14308" spans="6:9">
      <c r="F14308" t="s">
        <v>1</v>
      </c>
      <c r="G14308" t="s">
        <v>1</v>
      </c>
      <c r="H14308" t="s">
        <v>1</v>
      </c>
      <c r="I14308" t="s">
        <v>1</v>
      </c>
    </row>
    <row r="14309" spans="6:9">
      <c r="F14309" t="s">
        <v>1</v>
      </c>
      <c r="G14309" t="s">
        <v>1</v>
      </c>
      <c r="H14309" t="s">
        <v>1</v>
      </c>
      <c r="I14309" t="s">
        <v>1</v>
      </c>
    </row>
    <row r="14310" spans="6:9">
      <c r="F14310" t="s">
        <v>1</v>
      </c>
      <c r="G14310" t="s">
        <v>1</v>
      </c>
      <c r="H14310" t="s">
        <v>1</v>
      </c>
      <c r="I14310" t="s">
        <v>1</v>
      </c>
    </row>
    <row r="14311" spans="6:9">
      <c r="F14311" t="s">
        <v>1</v>
      </c>
      <c r="G14311" t="s">
        <v>1</v>
      </c>
      <c r="H14311" t="s">
        <v>1</v>
      </c>
      <c r="I14311" t="s">
        <v>1</v>
      </c>
    </row>
    <row r="14312" spans="6:9">
      <c r="F14312" t="s">
        <v>1</v>
      </c>
      <c r="G14312" t="s">
        <v>1</v>
      </c>
      <c r="H14312" t="s">
        <v>1</v>
      </c>
      <c r="I14312" t="s">
        <v>1</v>
      </c>
    </row>
    <row r="14313" spans="6:9">
      <c r="F14313" t="s">
        <v>1</v>
      </c>
      <c r="G14313" t="s">
        <v>1</v>
      </c>
      <c r="H14313" t="s">
        <v>1</v>
      </c>
      <c r="I14313" t="s">
        <v>1</v>
      </c>
    </row>
    <row r="14314" spans="6:9">
      <c r="F14314" t="s">
        <v>1</v>
      </c>
      <c r="G14314" t="s">
        <v>1</v>
      </c>
      <c r="H14314" t="s">
        <v>1</v>
      </c>
      <c r="I14314" t="s">
        <v>1</v>
      </c>
    </row>
    <row r="14315" spans="6:9">
      <c r="F14315" t="s">
        <v>1</v>
      </c>
      <c r="G14315" t="s">
        <v>1</v>
      </c>
      <c r="H14315" t="s">
        <v>1</v>
      </c>
      <c r="I14315" t="s">
        <v>1</v>
      </c>
    </row>
    <row r="14316" spans="6:9">
      <c r="F14316" t="s">
        <v>1</v>
      </c>
      <c r="G14316" t="s">
        <v>1</v>
      </c>
      <c r="H14316" t="s">
        <v>1</v>
      </c>
      <c r="I14316" t="s">
        <v>1</v>
      </c>
    </row>
    <row r="14317" spans="6:9">
      <c r="F14317" t="s">
        <v>1</v>
      </c>
      <c r="G14317" t="s">
        <v>1</v>
      </c>
      <c r="H14317" t="s">
        <v>1</v>
      </c>
      <c r="I14317" t="s">
        <v>1</v>
      </c>
    </row>
    <row r="14318" spans="6:9">
      <c r="F14318" t="s">
        <v>1</v>
      </c>
      <c r="G14318" t="s">
        <v>1</v>
      </c>
      <c r="H14318" t="s">
        <v>1</v>
      </c>
      <c r="I14318" t="s">
        <v>1</v>
      </c>
    </row>
    <row r="14319" spans="6:9">
      <c r="F14319" t="s">
        <v>1</v>
      </c>
      <c r="G14319" t="s">
        <v>1</v>
      </c>
      <c r="H14319" t="s">
        <v>1</v>
      </c>
      <c r="I14319" t="s">
        <v>1</v>
      </c>
    </row>
    <row r="14320" spans="6:9">
      <c r="F14320" t="s">
        <v>1</v>
      </c>
      <c r="G14320" t="s">
        <v>1</v>
      </c>
      <c r="H14320" t="s">
        <v>1</v>
      </c>
      <c r="I14320" t="s">
        <v>1</v>
      </c>
    </row>
    <row r="14321" spans="6:9">
      <c r="F14321" t="s">
        <v>1</v>
      </c>
      <c r="G14321" t="s">
        <v>1</v>
      </c>
      <c r="H14321" t="s">
        <v>1</v>
      </c>
      <c r="I14321" t="s">
        <v>1</v>
      </c>
    </row>
    <row r="14322" spans="6:9">
      <c r="F14322" t="s">
        <v>1</v>
      </c>
      <c r="G14322" t="s">
        <v>1</v>
      </c>
      <c r="H14322" t="s">
        <v>1</v>
      </c>
      <c r="I14322" t="s">
        <v>1</v>
      </c>
    </row>
    <row r="14323" spans="6:9">
      <c r="F14323" t="s">
        <v>1</v>
      </c>
      <c r="G14323" t="s">
        <v>1</v>
      </c>
      <c r="H14323" t="s">
        <v>1</v>
      </c>
      <c r="I14323" t="s">
        <v>1</v>
      </c>
    </row>
    <row r="14324" spans="6:9">
      <c r="F14324" t="s">
        <v>1</v>
      </c>
      <c r="G14324" t="s">
        <v>1</v>
      </c>
      <c r="H14324" t="s">
        <v>1</v>
      </c>
      <c r="I14324" t="s">
        <v>1</v>
      </c>
    </row>
    <row r="14325" spans="6:9">
      <c r="F14325" t="s">
        <v>1</v>
      </c>
      <c r="G14325" t="s">
        <v>1</v>
      </c>
      <c r="H14325" t="s">
        <v>1</v>
      </c>
      <c r="I14325" t="s">
        <v>1</v>
      </c>
    </row>
    <row r="14326" spans="6:9">
      <c r="F14326" t="s">
        <v>1</v>
      </c>
      <c r="G14326" t="s">
        <v>1</v>
      </c>
      <c r="H14326" t="s">
        <v>1</v>
      </c>
      <c r="I14326" t="s">
        <v>1</v>
      </c>
    </row>
    <row r="14327" spans="6:9">
      <c r="F14327" t="s">
        <v>1</v>
      </c>
      <c r="G14327" t="s">
        <v>1</v>
      </c>
      <c r="H14327" t="s">
        <v>1</v>
      </c>
      <c r="I14327" t="s">
        <v>1</v>
      </c>
    </row>
    <row r="14328" spans="6:9">
      <c r="F14328" t="s">
        <v>1</v>
      </c>
      <c r="G14328" t="s">
        <v>1</v>
      </c>
      <c r="H14328" t="s">
        <v>1</v>
      </c>
      <c r="I14328" t="s">
        <v>1</v>
      </c>
    </row>
    <row r="14329" spans="6:9">
      <c r="F14329" t="s">
        <v>1</v>
      </c>
      <c r="G14329" t="s">
        <v>1</v>
      </c>
      <c r="H14329" t="s">
        <v>1</v>
      </c>
      <c r="I14329" t="s">
        <v>1</v>
      </c>
    </row>
    <row r="14330" spans="6:9">
      <c r="F14330" t="s">
        <v>1</v>
      </c>
      <c r="G14330" t="s">
        <v>1</v>
      </c>
      <c r="H14330" t="s">
        <v>1</v>
      </c>
      <c r="I14330" t="s">
        <v>1</v>
      </c>
    </row>
    <row r="14331" spans="6:9">
      <c r="F14331" t="s">
        <v>1</v>
      </c>
      <c r="G14331" t="s">
        <v>1</v>
      </c>
      <c r="H14331" t="s">
        <v>1</v>
      </c>
      <c r="I14331" t="s">
        <v>1</v>
      </c>
    </row>
    <row r="14332" spans="6:9">
      <c r="F14332" t="s">
        <v>1</v>
      </c>
      <c r="G14332" t="s">
        <v>1</v>
      </c>
      <c r="H14332" t="s">
        <v>1</v>
      </c>
      <c r="I14332" t="s">
        <v>1</v>
      </c>
    </row>
    <row r="14333" spans="6:9">
      <c r="F14333" t="s">
        <v>1</v>
      </c>
      <c r="G14333" t="s">
        <v>1</v>
      </c>
      <c r="H14333" t="s">
        <v>1</v>
      </c>
      <c r="I14333" t="s">
        <v>1</v>
      </c>
    </row>
    <row r="14334" spans="6:9">
      <c r="F14334" t="s">
        <v>1</v>
      </c>
      <c r="G14334" t="s">
        <v>1</v>
      </c>
      <c r="H14334" t="s">
        <v>1</v>
      </c>
      <c r="I14334" t="s">
        <v>1</v>
      </c>
    </row>
    <row r="14335" spans="6:9">
      <c r="F14335" t="s">
        <v>1</v>
      </c>
      <c r="G14335" t="s">
        <v>1</v>
      </c>
      <c r="H14335" t="s">
        <v>1</v>
      </c>
      <c r="I14335" t="s">
        <v>1</v>
      </c>
    </row>
    <row r="14336" spans="6:9">
      <c r="F14336" t="s">
        <v>1</v>
      </c>
      <c r="G14336" t="s">
        <v>1</v>
      </c>
      <c r="H14336" t="s">
        <v>1</v>
      </c>
      <c r="I14336" t="s">
        <v>1</v>
      </c>
    </row>
    <row r="14337" spans="6:9">
      <c r="F14337" t="s">
        <v>1</v>
      </c>
      <c r="G14337" t="s">
        <v>1</v>
      </c>
      <c r="H14337" t="s">
        <v>1</v>
      </c>
      <c r="I14337" t="s">
        <v>1</v>
      </c>
    </row>
    <row r="14338" spans="6:9">
      <c r="F14338" t="s">
        <v>1</v>
      </c>
      <c r="G14338" t="s">
        <v>1</v>
      </c>
      <c r="H14338" t="s">
        <v>1</v>
      </c>
      <c r="I14338" t="s">
        <v>1</v>
      </c>
    </row>
    <row r="14339" spans="6:9">
      <c r="F14339" t="s">
        <v>1</v>
      </c>
      <c r="G14339" t="s">
        <v>1</v>
      </c>
      <c r="H14339" t="s">
        <v>1</v>
      </c>
      <c r="I14339" t="s">
        <v>1</v>
      </c>
    </row>
    <row r="14340" spans="6:9">
      <c r="F14340" t="s">
        <v>1</v>
      </c>
      <c r="G14340" t="s">
        <v>1</v>
      </c>
      <c r="H14340" t="s">
        <v>1</v>
      </c>
      <c r="I14340" t="s">
        <v>1</v>
      </c>
    </row>
    <row r="14341" spans="6:9">
      <c r="F14341" t="s">
        <v>1</v>
      </c>
      <c r="G14341" t="s">
        <v>1</v>
      </c>
      <c r="H14341" t="s">
        <v>1</v>
      </c>
      <c r="I14341" t="s">
        <v>1</v>
      </c>
    </row>
    <row r="14342" spans="6:9">
      <c r="F14342" t="s">
        <v>1</v>
      </c>
      <c r="G14342" t="s">
        <v>1</v>
      </c>
      <c r="H14342" t="s">
        <v>1</v>
      </c>
      <c r="I14342" t="s">
        <v>1</v>
      </c>
    </row>
    <row r="14343" spans="6:9">
      <c r="F14343" t="s">
        <v>1</v>
      </c>
      <c r="G14343" t="s">
        <v>1</v>
      </c>
      <c r="H14343" t="s">
        <v>1</v>
      </c>
      <c r="I14343" t="s">
        <v>1</v>
      </c>
    </row>
    <row r="14344" spans="6:9">
      <c r="F14344" t="s">
        <v>1</v>
      </c>
      <c r="G14344" t="s">
        <v>1</v>
      </c>
      <c r="H14344" t="s">
        <v>1</v>
      </c>
      <c r="I14344" t="s">
        <v>1</v>
      </c>
    </row>
    <row r="14345" spans="6:9">
      <c r="F14345" t="s">
        <v>1</v>
      </c>
      <c r="G14345" t="s">
        <v>1</v>
      </c>
      <c r="H14345" t="s">
        <v>1</v>
      </c>
      <c r="I14345" t="s">
        <v>1</v>
      </c>
    </row>
    <row r="14346" spans="6:9">
      <c r="F14346" t="s">
        <v>1</v>
      </c>
      <c r="G14346" t="s">
        <v>1</v>
      </c>
      <c r="H14346" t="s">
        <v>1</v>
      </c>
      <c r="I14346" t="s">
        <v>1</v>
      </c>
    </row>
    <row r="14347" spans="6:9">
      <c r="F14347" t="s">
        <v>1</v>
      </c>
      <c r="G14347" t="s">
        <v>1</v>
      </c>
      <c r="H14347" t="s">
        <v>1</v>
      </c>
      <c r="I14347" t="s">
        <v>1</v>
      </c>
    </row>
    <row r="14348" spans="6:9">
      <c r="F14348" t="s">
        <v>1</v>
      </c>
      <c r="G14348" t="s">
        <v>1</v>
      </c>
      <c r="H14348" t="s">
        <v>1</v>
      </c>
      <c r="I14348" t="s">
        <v>1</v>
      </c>
    </row>
    <row r="14349" spans="6:9">
      <c r="F14349" t="s">
        <v>1</v>
      </c>
      <c r="G14349" t="s">
        <v>1</v>
      </c>
      <c r="H14349" t="s">
        <v>1</v>
      </c>
      <c r="I14349" t="s">
        <v>1</v>
      </c>
    </row>
    <row r="14350" spans="6:9">
      <c r="F14350" t="s">
        <v>1</v>
      </c>
      <c r="G14350" t="s">
        <v>1</v>
      </c>
      <c r="H14350" t="s">
        <v>1</v>
      </c>
      <c r="I14350" t="s">
        <v>1</v>
      </c>
    </row>
    <row r="14351" spans="6:9">
      <c r="F14351" t="s">
        <v>1</v>
      </c>
      <c r="G14351" t="s">
        <v>1</v>
      </c>
      <c r="H14351" t="s">
        <v>1</v>
      </c>
      <c r="I14351" t="s">
        <v>1</v>
      </c>
    </row>
    <row r="14352" spans="6:9">
      <c r="F14352" t="s">
        <v>1</v>
      </c>
      <c r="G14352" t="s">
        <v>1</v>
      </c>
      <c r="H14352" t="s">
        <v>1</v>
      </c>
      <c r="I14352" t="s">
        <v>1</v>
      </c>
    </row>
    <row r="14353" spans="6:9">
      <c r="F14353" t="s">
        <v>1</v>
      </c>
      <c r="G14353" t="s">
        <v>1</v>
      </c>
      <c r="H14353" t="s">
        <v>1</v>
      </c>
      <c r="I14353" t="s">
        <v>1</v>
      </c>
    </row>
    <row r="14354" spans="6:9">
      <c r="F14354" t="s">
        <v>1</v>
      </c>
      <c r="G14354" t="s">
        <v>1</v>
      </c>
      <c r="H14354" t="s">
        <v>1</v>
      </c>
      <c r="I14354" t="s">
        <v>1</v>
      </c>
    </row>
    <row r="14355" spans="6:9">
      <c r="F14355" t="s">
        <v>1</v>
      </c>
      <c r="G14355" t="s">
        <v>1</v>
      </c>
      <c r="H14355" t="s">
        <v>1</v>
      </c>
      <c r="I14355" t="s">
        <v>1</v>
      </c>
    </row>
    <row r="14356" spans="6:9">
      <c r="F14356" t="s">
        <v>1</v>
      </c>
      <c r="G14356" t="s">
        <v>1</v>
      </c>
      <c r="H14356" t="s">
        <v>1</v>
      </c>
      <c r="I14356" t="s">
        <v>1</v>
      </c>
    </row>
    <row r="14357" spans="6:9">
      <c r="F14357" t="s">
        <v>1</v>
      </c>
      <c r="G14357" t="s">
        <v>1</v>
      </c>
      <c r="H14357" t="s">
        <v>1</v>
      </c>
      <c r="I14357" t="s">
        <v>1</v>
      </c>
    </row>
    <row r="14358" spans="6:9">
      <c r="F14358" t="s">
        <v>1</v>
      </c>
      <c r="G14358" t="s">
        <v>1</v>
      </c>
      <c r="H14358" t="s">
        <v>1</v>
      </c>
      <c r="I14358" t="s">
        <v>1</v>
      </c>
    </row>
    <row r="14359" spans="6:9">
      <c r="F14359" t="s">
        <v>1</v>
      </c>
      <c r="G14359" t="s">
        <v>1</v>
      </c>
      <c r="H14359" t="s">
        <v>1</v>
      </c>
      <c r="I14359" t="s">
        <v>1</v>
      </c>
    </row>
    <row r="14360" spans="6:9">
      <c r="F14360" t="s">
        <v>1</v>
      </c>
      <c r="G14360" t="s">
        <v>1</v>
      </c>
      <c r="H14360" t="s">
        <v>1</v>
      </c>
      <c r="I14360" t="s">
        <v>1</v>
      </c>
    </row>
    <row r="14361" spans="6:9">
      <c r="F14361" t="s">
        <v>1</v>
      </c>
      <c r="G14361" t="s">
        <v>1</v>
      </c>
      <c r="H14361" t="s">
        <v>1</v>
      </c>
      <c r="I14361" t="s">
        <v>1</v>
      </c>
    </row>
    <row r="14362" spans="6:9">
      <c r="F14362" t="s">
        <v>1</v>
      </c>
      <c r="G14362" t="s">
        <v>1</v>
      </c>
      <c r="H14362" t="s">
        <v>1</v>
      </c>
      <c r="I14362" t="s">
        <v>1</v>
      </c>
    </row>
    <row r="14363" spans="6:9">
      <c r="F14363" t="s">
        <v>1</v>
      </c>
      <c r="G14363" t="s">
        <v>1</v>
      </c>
      <c r="H14363" t="s">
        <v>1</v>
      </c>
      <c r="I14363" t="s">
        <v>1</v>
      </c>
    </row>
    <row r="14364" spans="6:9">
      <c r="F14364" t="s">
        <v>1</v>
      </c>
      <c r="G14364" t="s">
        <v>1</v>
      </c>
      <c r="H14364" t="s">
        <v>1</v>
      </c>
      <c r="I14364" t="s">
        <v>1</v>
      </c>
    </row>
    <row r="14365" spans="6:9">
      <c r="F14365" t="s">
        <v>1</v>
      </c>
      <c r="G14365" t="s">
        <v>1</v>
      </c>
      <c r="H14365" t="s">
        <v>1</v>
      </c>
      <c r="I14365" t="s">
        <v>1</v>
      </c>
    </row>
    <row r="14366" spans="6:9">
      <c r="F14366" t="s">
        <v>1</v>
      </c>
      <c r="G14366" t="s">
        <v>1</v>
      </c>
      <c r="H14366" t="s">
        <v>1</v>
      </c>
      <c r="I14366" t="s">
        <v>1</v>
      </c>
    </row>
    <row r="14367" spans="6:9">
      <c r="F14367" t="s">
        <v>1</v>
      </c>
      <c r="G14367" t="s">
        <v>1</v>
      </c>
      <c r="H14367" t="s">
        <v>1</v>
      </c>
      <c r="I14367" t="s">
        <v>1</v>
      </c>
    </row>
    <row r="14368" spans="6:9">
      <c r="F14368" t="s">
        <v>1</v>
      </c>
      <c r="G14368" t="s">
        <v>1</v>
      </c>
      <c r="H14368" t="s">
        <v>1</v>
      </c>
      <c r="I14368" t="s">
        <v>1</v>
      </c>
    </row>
    <row r="14369" spans="6:9">
      <c r="F14369" t="s">
        <v>1</v>
      </c>
      <c r="G14369" t="s">
        <v>1</v>
      </c>
      <c r="H14369" t="s">
        <v>1</v>
      </c>
      <c r="I14369" t="s">
        <v>1</v>
      </c>
    </row>
    <row r="14370" spans="6:9">
      <c r="F14370" t="s">
        <v>1</v>
      </c>
      <c r="G14370" t="s">
        <v>1</v>
      </c>
      <c r="H14370" t="s">
        <v>1</v>
      </c>
      <c r="I14370" t="s">
        <v>1</v>
      </c>
    </row>
    <row r="14371" spans="6:9">
      <c r="F14371" t="s">
        <v>1</v>
      </c>
      <c r="G14371" t="s">
        <v>1</v>
      </c>
      <c r="H14371" t="s">
        <v>1</v>
      </c>
      <c r="I14371" t="s">
        <v>1</v>
      </c>
    </row>
    <row r="14372" spans="6:9">
      <c r="F14372" t="s">
        <v>1</v>
      </c>
      <c r="G14372" t="s">
        <v>1</v>
      </c>
      <c r="H14372" t="s">
        <v>1</v>
      </c>
      <c r="I14372" t="s">
        <v>1</v>
      </c>
    </row>
    <row r="14373" spans="6:9">
      <c r="F14373" t="s">
        <v>1</v>
      </c>
      <c r="G14373" t="s">
        <v>1</v>
      </c>
      <c r="H14373" t="s">
        <v>1</v>
      </c>
      <c r="I14373" t="s">
        <v>1</v>
      </c>
    </row>
    <row r="14374" spans="6:9">
      <c r="F14374" t="s">
        <v>1</v>
      </c>
      <c r="G14374" t="s">
        <v>1</v>
      </c>
      <c r="H14374" t="s">
        <v>1</v>
      </c>
      <c r="I14374" t="s">
        <v>1</v>
      </c>
    </row>
    <row r="14375" spans="6:9">
      <c r="F14375" t="s">
        <v>1</v>
      </c>
      <c r="G14375" t="s">
        <v>1</v>
      </c>
      <c r="H14375" t="s">
        <v>1</v>
      </c>
      <c r="I14375" t="s">
        <v>1</v>
      </c>
    </row>
    <row r="14376" spans="6:9">
      <c r="F14376" t="s">
        <v>1</v>
      </c>
      <c r="G14376" t="s">
        <v>1</v>
      </c>
      <c r="H14376" t="s">
        <v>1</v>
      </c>
      <c r="I14376" t="s">
        <v>1</v>
      </c>
    </row>
    <row r="14377" spans="6:9">
      <c r="F14377" t="s">
        <v>1</v>
      </c>
      <c r="G14377" t="s">
        <v>1</v>
      </c>
      <c r="H14377" t="s">
        <v>1</v>
      </c>
      <c r="I14377" t="s">
        <v>1</v>
      </c>
    </row>
    <row r="14378" spans="6:9">
      <c r="F14378" t="s">
        <v>1</v>
      </c>
      <c r="G14378" t="s">
        <v>1</v>
      </c>
      <c r="H14378" t="s">
        <v>1</v>
      </c>
      <c r="I14378" t="s">
        <v>1</v>
      </c>
    </row>
    <row r="14379" spans="6:9">
      <c r="F14379" t="s">
        <v>1</v>
      </c>
      <c r="G14379" t="s">
        <v>1</v>
      </c>
      <c r="H14379" t="s">
        <v>1</v>
      </c>
      <c r="I14379" t="s">
        <v>1</v>
      </c>
    </row>
    <row r="14380" spans="6:9">
      <c r="F14380" t="s">
        <v>1</v>
      </c>
      <c r="G14380" t="s">
        <v>1</v>
      </c>
      <c r="H14380" t="s">
        <v>1</v>
      </c>
      <c r="I14380" t="s">
        <v>1</v>
      </c>
    </row>
    <row r="14381" spans="6:9">
      <c r="F14381" t="s">
        <v>1</v>
      </c>
      <c r="G14381" t="s">
        <v>1</v>
      </c>
      <c r="H14381" t="s">
        <v>1</v>
      </c>
      <c r="I14381" t="s">
        <v>1</v>
      </c>
    </row>
    <row r="14382" spans="6:9">
      <c r="F14382" t="s">
        <v>1</v>
      </c>
      <c r="G14382" t="s">
        <v>1</v>
      </c>
      <c r="H14382" t="s">
        <v>1</v>
      </c>
      <c r="I14382" t="s">
        <v>1</v>
      </c>
    </row>
    <row r="14383" spans="6:9">
      <c r="F14383" t="s">
        <v>1</v>
      </c>
      <c r="G14383" t="s">
        <v>1</v>
      </c>
      <c r="H14383" t="s">
        <v>1</v>
      </c>
      <c r="I14383" t="s">
        <v>1</v>
      </c>
    </row>
    <row r="14384" spans="6:9">
      <c r="F14384" t="s">
        <v>1</v>
      </c>
      <c r="G14384" t="s">
        <v>1</v>
      </c>
      <c r="H14384" t="s">
        <v>1</v>
      </c>
      <c r="I14384" t="s">
        <v>1</v>
      </c>
    </row>
    <row r="14385" spans="6:9">
      <c r="F14385" t="s">
        <v>1</v>
      </c>
      <c r="G14385" t="s">
        <v>1</v>
      </c>
      <c r="H14385" t="s">
        <v>1</v>
      </c>
      <c r="I14385" t="s">
        <v>1</v>
      </c>
    </row>
    <row r="14386" spans="6:9">
      <c r="F14386" t="s">
        <v>1</v>
      </c>
      <c r="G14386" t="s">
        <v>1</v>
      </c>
      <c r="H14386" t="s">
        <v>1</v>
      </c>
      <c r="I14386" t="s">
        <v>1</v>
      </c>
    </row>
    <row r="14387" spans="6:9">
      <c r="F14387" t="s">
        <v>1</v>
      </c>
      <c r="G14387" t="s">
        <v>1</v>
      </c>
      <c r="H14387" t="s">
        <v>1</v>
      </c>
      <c r="I14387" t="s">
        <v>1</v>
      </c>
    </row>
    <row r="14388" spans="6:9">
      <c r="F14388" t="s">
        <v>1</v>
      </c>
      <c r="G14388" t="s">
        <v>1</v>
      </c>
      <c r="H14388" t="s">
        <v>1</v>
      </c>
      <c r="I14388" t="s">
        <v>1</v>
      </c>
    </row>
    <row r="14389" spans="6:9">
      <c r="F14389" t="s">
        <v>1</v>
      </c>
      <c r="G14389" t="s">
        <v>1</v>
      </c>
      <c r="H14389" t="s">
        <v>1</v>
      </c>
      <c r="I14389" t="s">
        <v>1</v>
      </c>
    </row>
    <row r="14390" spans="6:9">
      <c r="F14390" t="s">
        <v>1</v>
      </c>
      <c r="G14390" t="s">
        <v>1</v>
      </c>
      <c r="H14390" t="s">
        <v>1</v>
      </c>
      <c r="I14390" t="s">
        <v>1</v>
      </c>
    </row>
    <row r="14391" spans="6:9">
      <c r="F14391" t="s">
        <v>1</v>
      </c>
      <c r="G14391" t="s">
        <v>1</v>
      </c>
      <c r="H14391" t="s">
        <v>1</v>
      </c>
      <c r="I14391" t="s">
        <v>1</v>
      </c>
    </row>
    <row r="14392" spans="6:9">
      <c r="F14392" t="s">
        <v>1</v>
      </c>
      <c r="G14392" t="s">
        <v>1</v>
      </c>
      <c r="H14392" t="s">
        <v>1</v>
      </c>
      <c r="I14392" t="s">
        <v>1</v>
      </c>
    </row>
    <row r="14393" spans="6:9">
      <c r="F14393" t="s">
        <v>1</v>
      </c>
      <c r="G14393" t="s">
        <v>1</v>
      </c>
      <c r="H14393" t="s">
        <v>1</v>
      </c>
      <c r="I14393" t="s">
        <v>1</v>
      </c>
    </row>
    <row r="14394" spans="6:9">
      <c r="F14394" t="s">
        <v>1</v>
      </c>
      <c r="G14394" t="s">
        <v>1</v>
      </c>
      <c r="H14394" t="s">
        <v>1</v>
      </c>
      <c r="I14394" t="s">
        <v>1</v>
      </c>
    </row>
    <row r="14395" spans="6:9">
      <c r="F14395" t="s">
        <v>1</v>
      </c>
      <c r="G14395" t="s">
        <v>1</v>
      </c>
      <c r="H14395" t="s">
        <v>1</v>
      </c>
      <c r="I14395" t="s">
        <v>1</v>
      </c>
    </row>
    <row r="14396" spans="6:9">
      <c r="F14396" t="s">
        <v>1</v>
      </c>
      <c r="G14396" t="s">
        <v>1</v>
      </c>
      <c r="H14396" t="s">
        <v>1</v>
      </c>
      <c r="I14396" t="s">
        <v>1</v>
      </c>
    </row>
    <row r="14397" spans="6:9">
      <c r="F14397" t="s">
        <v>1</v>
      </c>
      <c r="G14397" t="s">
        <v>1</v>
      </c>
      <c r="H14397" t="s">
        <v>1</v>
      </c>
      <c r="I14397" t="s">
        <v>1</v>
      </c>
    </row>
    <row r="14398" spans="6:9">
      <c r="F14398" t="s">
        <v>1</v>
      </c>
      <c r="G14398" t="s">
        <v>1</v>
      </c>
      <c r="H14398" t="s">
        <v>1</v>
      </c>
      <c r="I14398" t="s">
        <v>1</v>
      </c>
    </row>
    <row r="14399" spans="6:9">
      <c r="F14399" t="s">
        <v>1</v>
      </c>
      <c r="G14399" t="s">
        <v>1</v>
      </c>
      <c r="H14399" t="s">
        <v>1</v>
      </c>
      <c r="I14399" t="s">
        <v>1</v>
      </c>
    </row>
    <row r="14400" spans="6:9">
      <c r="F14400" t="s">
        <v>1</v>
      </c>
      <c r="G14400" t="s">
        <v>1</v>
      </c>
      <c r="H14400" t="s">
        <v>1</v>
      </c>
      <c r="I14400" t="s">
        <v>1</v>
      </c>
    </row>
    <row r="14401" spans="6:9">
      <c r="F14401" t="s">
        <v>1</v>
      </c>
      <c r="G14401" t="s">
        <v>1</v>
      </c>
      <c r="H14401" t="s">
        <v>1</v>
      </c>
      <c r="I14401" t="s">
        <v>1</v>
      </c>
    </row>
    <row r="14402" spans="6:9">
      <c r="F14402" t="s">
        <v>1</v>
      </c>
      <c r="G14402" t="s">
        <v>1</v>
      </c>
      <c r="H14402" t="s">
        <v>1</v>
      </c>
      <c r="I14402" t="s">
        <v>1</v>
      </c>
    </row>
    <row r="14403" spans="6:9">
      <c r="F14403" t="s">
        <v>1</v>
      </c>
      <c r="G14403" t="s">
        <v>1</v>
      </c>
      <c r="H14403" t="s">
        <v>1</v>
      </c>
      <c r="I14403" t="s">
        <v>1</v>
      </c>
    </row>
    <row r="14404" spans="6:9">
      <c r="F14404" t="s">
        <v>1</v>
      </c>
      <c r="G14404" t="s">
        <v>1</v>
      </c>
      <c r="H14404" t="s">
        <v>1</v>
      </c>
      <c r="I14404" t="s">
        <v>1</v>
      </c>
    </row>
    <row r="14405" spans="6:9">
      <c r="F14405" t="s">
        <v>1</v>
      </c>
      <c r="G14405" t="s">
        <v>1</v>
      </c>
      <c r="H14405" t="s">
        <v>1</v>
      </c>
      <c r="I14405" t="s">
        <v>1</v>
      </c>
    </row>
    <row r="14406" spans="6:9">
      <c r="F14406" t="s">
        <v>1</v>
      </c>
      <c r="G14406" t="s">
        <v>1</v>
      </c>
      <c r="H14406" t="s">
        <v>1</v>
      </c>
      <c r="I14406" t="s">
        <v>1</v>
      </c>
    </row>
    <row r="14407" spans="6:9">
      <c r="F14407" t="s">
        <v>1</v>
      </c>
      <c r="G14407" t="s">
        <v>1</v>
      </c>
      <c r="H14407" t="s">
        <v>1</v>
      </c>
      <c r="I14407" t="s">
        <v>1</v>
      </c>
    </row>
    <row r="14408" spans="6:9">
      <c r="F14408" t="s">
        <v>1</v>
      </c>
      <c r="G14408" t="s">
        <v>1</v>
      </c>
      <c r="H14408" t="s">
        <v>1</v>
      </c>
      <c r="I14408" t="s">
        <v>1</v>
      </c>
    </row>
    <row r="14409" spans="6:9">
      <c r="F14409" t="s">
        <v>1</v>
      </c>
      <c r="G14409" t="s">
        <v>1</v>
      </c>
      <c r="H14409" t="s">
        <v>1</v>
      </c>
      <c r="I14409" t="s">
        <v>1</v>
      </c>
    </row>
    <row r="14410" spans="6:9">
      <c r="F14410" t="s">
        <v>1</v>
      </c>
      <c r="G14410" t="s">
        <v>1</v>
      </c>
      <c r="H14410" t="s">
        <v>1</v>
      </c>
      <c r="I14410" t="s">
        <v>1</v>
      </c>
    </row>
    <row r="14411" spans="6:9">
      <c r="F14411" t="s">
        <v>1</v>
      </c>
      <c r="G14411" t="s">
        <v>1</v>
      </c>
      <c r="H14411" t="s">
        <v>1</v>
      </c>
      <c r="I14411" t="s">
        <v>1</v>
      </c>
    </row>
    <row r="14412" spans="6:9">
      <c r="F14412" t="s">
        <v>1</v>
      </c>
      <c r="G14412" t="s">
        <v>1</v>
      </c>
      <c r="H14412" t="s">
        <v>1</v>
      </c>
      <c r="I14412" t="s">
        <v>1</v>
      </c>
    </row>
    <row r="14413" spans="6:9">
      <c r="F14413" t="s">
        <v>1</v>
      </c>
      <c r="G14413" t="s">
        <v>1</v>
      </c>
      <c r="H14413" t="s">
        <v>1</v>
      </c>
      <c r="I14413" t="s">
        <v>1</v>
      </c>
    </row>
    <row r="14414" spans="6:9">
      <c r="F14414" t="s">
        <v>1</v>
      </c>
      <c r="G14414" t="s">
        <v>1</v>
      </c>
      <c r="H14414" t="s">
        <v>1</v>
      </c>
      <c r="I14414" t="s">
        <v>1</v>
      </c>
    </row>
    <row r="14415" spans="6:9">
      <c r="F14415" t="s">
        <v>1</v>
      </c>
      <c r="G14415" t="s">
        <v>1</v>
      </c>
      <c r="H14415" t="s">
        <v>1</v>
      </c>
      <c r="I14415" t="s">
        <v>1</v>
      </c>
    </row>
    <row r="14416" spans="6:9">
      <c r="F14416" t="s">
        <v>1</v>
      </c>
      <c r="G14416" t="s">
        <v>1</v>
      </c>
      <c r="H14416" t="s">
        <v>1</v>
      </c>
      <c r="I14416" t="s">
        <v>1</v>
      </c>
    </row>
    <row r="14417" spans="6:9">
      <c r="F14417" t="s">
        <v>1</v>
      </c>
      <c r="G14417" t="s">
        <v>1</v>
      </c>
      <c r="H14417" t="s">
        <v>1</v>
      </c>
      <c r="I14417" t="s">
        <v>1</v>
      </c>
    </row>
    <row r="14418" spans="6:9">
      <c r="F14418" t="s">
        <v>1</v>
      </c>
      <c r="G14418" t="s">
        <v>1</v>
      </c>
      <c r="H14418" t="s">
        <v>1</v>
      </c>
      <c r="I14418" t="s">
        <v>1</v>
      </c>
    </row>
    <row r="14419" spans="6:9">
      <c r="F14419" t="s">
        <v>1</v>
      </c>
      <c r="G14419" t="s">
        <v>1</v>
      </c>
      <c r="H14419" t="s">
        <v>1</v>
      </c>
      <c r="I14419" t="s">
        <v>1</v>
      </c>
    </row>
    <row r="14420" spans="6:9">
      <c r="F14420" t="s">
        <v>1</v>
      </c>
      <c r="G14420" t="s">
        <v>1</v>
      </c>
      <c r="H14420" t="s">
        <v>1</v>
      </c>
      <c r="I14420" t="s">
        <v>1</v>
      </c>
    </row>
    <row r="14421" spans="6:9">
      <c r="F14421" t="s">
        <v>1</v>
      </c>
      <c r="G14421" t="s">
        <v>1</v>
      </c>
      <c r="H14421" t="s">
        <v>1</v>
      </c>
      <c r="I14421" t="s">
        <v>1</v>
      </c>
    </row>
    <row r="14422" spans="6:9">
      <c r="F14422" t="s">
        <v>1</v>
      </c>
      <c r="G14422" t="s">
        <v>1</v>
      </c>
      <c r="H14422" t="s">
        <v>1</v>
      </c>
      <c r="I14422" t="s">
        <v>1</v>
      </c>
    </row>
    <row r="14423" spans="6:9">
      <c r="F14423" t="s">
        <v>1</v>
      </c>
      <c r="G14423" t="s">
        <v>1</v>
      </c>
      <c r="H14423" t="s">
        <v>1</v>
      </c>
      <c r="I14423" t="s">
        <v>1</v>
      </c>
    </row>
    <row r="14424" spans="6:9">
      <c r="F14424" t="s">
        <v>1</v>
      </c>
      <c r="G14424" t="s">
        <v>1</v>
      </c>
      <c r="H14424" t="s">
        <v>1</v>
      </c>
      <c r="I14424" t="s">
        <v>1</v>
      </c>
    </row>
    <row r="14425" spans="6:9">
      <c r="F14425" t="s">
        <v>1</v>
      </c>
      <c r="G14425" t="s">
        <v>1</v>
      </c>
      <c r="H14425" t="s">
        <v>1</v>
      </c>
      <c r="I14425" t="s">
        <v>1</v>
      </c>
    </row>
    <row r="14426" spans="6:9">
      <c r="F14426" t="s">
        <v>1</v>
      </c>
      <c r="G14426" t="s">
        <v>1</v>
      </c>
      <c r="H14426" t="s">
        <v>1</v>
      </c>
      <c r="I14426" t="s">
        <v>1</v>
      </c>
    </row>
    <row r="14427" spans="6:9">
      <c r="F14427" t="s">
        <v>1</v>
      </c>
      <c r="G14427" t="s">
        <v>1</v>
      </c>
      <c r="H14427" t="s">
        <v>1</v>
      </c>
      <c r="I14427" t="s">
        <v>1</v>
      </c>
    </row>
    <row r="14428" spans="6:9">
      <c r="F14428" t="s">
        <v>1</v>
      </c>
      <c r="G14428" t="s">
        <v>1</v>
      </c>
      <c r="H14428" t="s">
        <v>1</v>
      </c>
      <c r="I14428" t="s">
        <v>1</v>
      </c>
    </row>
    <row r="14429" spans="6:9">
      <c r="F14429" t="s">
        <v>1</v>
      </c>
      <c r="G14429" t="s">
        <v>1</v>
      </c>
      <c r="H14429" t="s">
        <v>1</v>
      </c>
      <c r="I14429" t="s">
        <v>1</v>
      </c>
    </row>
    <row r="14430" spans="6:9">
      <c r="F14430" t="s">
        <v>1</v>
      </c>
      <c r="G14430" t="s">
        <v>1</v>
      </c>
      <c r="H14430" t="s">
        <v>1</v>
      </c>
      <c r="I14430" t="s">
        <v>1</v>
      </c>
    </row>
    <row r="14431" spans="6:9">
      <c r="F14431" t="s">
        <v>1</v>
      </c>
      <c r="G14431" t="s">
        <v>1</v>
      </c>
      <c r="H14431" t="s">
        <v>1</v>
      </c>
      <c r="I14431" t="s">
        <v>1</v>
      </c>
    </row>
    <row r="14432" spans="6:9">
      <c r="F14432" t="s">
        <v>1</v>
      </c>
      <c r="G14432" t="s">
        <v>1</v>
      </c>
      <c r="H14432" t="s">
        <v>1</v>
      </c>
      <c r="I14432" t="s">
        <v>1</v>
      </c>
    </row>
    <row r="14433" spans="6:9">
      <c r="F14433" t="s">
        <v>1</v>
      </c>
      <c r="G14433" t="s">
        <v>1</v>
      </c>
      <c r="H14433" t="s">
        <v>1</v>
      </c>
      <c r="I14433" t="s">
        <v>1</v>
      </c>
    </row>
    <row r="14434" spans="6:9">
      <c r="F14434" t="s">
        <v>1</v>
      </c>
      <c r="G14434" t="s">
        <v>1</v>
      </c>
      <c r="H14434" t="s">
        <v>1</v>
      </c>
      <c r="I14434" t="s">
        <v>1</v>
      </c>
    </row>
    <row r="14435" spans="6:9">
      <c r="F14435" t="s">
        <v>1</v>
      </c>
      <c r="G14435" t="s">
        <v>1</v>
      </c>
      <c r="H14435" t="s">
        <v>1</v>
      </c>
      <c r="I14435" t="s">
        <v>1</v>
      </c>
    </row>
    <row r="14436" spans="6:9">
      <c r="F14436" t="s">
        <v>1</v>
      </c>
      <c r="G14436" t="s">
        <v>1</v>
      </c>
      <c r="H14436" t="s">
        <v>1</v>
      </c>
      <c r="I14436" t="s">
        <v>1</v>
      </c>
    </row>
    <row r="14437" spans="6:9">
      <c r="F14437" t="s">
        <v>1</v>
      </c>
      <c r="G14437" t="s">
        <v>1</v>
      </c>
      <c r="H14437" t="s">
        <v>1</v>
      </c>
      <c r="I14437" t="s">
        <v>1</v>
      </c>
    </row>
    <row r="14438" spans="6:9">
      <c r="F14438" t="s">
        <v>1</v>
      </c>
      <c r="G14438" t="s">
        <v>1</v>
      </c>
      <c r="H14438" t="s">
        <v>1</v>
      </c>
      <c r="I14438" t="s">
        <v>1</v>
      </c>
    </row>
    <row r="14439" spans="6:9">
      <c r="F14439" t="s">
        <v>1</v>
      </c>
      <c r="G14439" t="s">
        <v>1</v>
      </c>
      <c r="H14439" t="s">
        <v>1</v>
      </c>
      <c r="I14439" t="s">
        <v>1</v>
      </c>
    </row>
    <row r="14440" spans="6:9">
      <c r="F14440" t="s">
        <v>1</v>
      </c>
      <c r="G14440" t="s">
        <v>1</v>
      </c>
      <c r="H14440" t="s">
        <v>1</v>
      </c>
      <c r="I14440" t="s">
        <v>1</v>
      </c>
    </row>
    <row r="14441" spans="6:9">
      <c r="F14441" t="s">
        <v>1</v>
      </c>
      <c r="G14441" t="s">
        <v>1</v>
      </c>
      <c r="H14441" t="s">
        <v>1</v>
      </c>
      <c r="I14441" t="s">
        <v>1</v>
      </c>
    </row>
    <row r="14442" spans="6:9">
      <c r="F14442" t="s">
        <v>1</v>
      </c>
      <c r="G14442" t="s">
        <v>1</v>
      </c>
      <c r="H14442" t="s">
        <v>1</v>
      </c>
      <c r="I14442" t="s">
        <v>1</v>
      </c>
    </row>
    <row r="14443" spans="6:9">
      <c r="F14443" t="s">
        <v>1</v>
      </c>
      <c r="G14443" t="s">
        <v>1</v>
      </c>
      <c r="H14443" t="s">
        <v>1</v>
      </c>
      <c r="I14443" t="s">
        <v>1</v>
      </c>
    </row>
    <row r="14444" spans="6:9">
      <c r="F14444" t="s">
        <v>1</v>
      </c>
      <c r="G14444" t="s">
        <v>1</v>
      </c>
      <c r="H14444" t="s">
        <v>1</v>
      </c>
      <c r="I14444" t="s">
        <v>1</v>
      </c>
    </row>
    <row r="14445" spans="6:9">
      <c r="F14445" t="s">
        <v>1</v>
      </c>
      <c r="G14445" t="s">
        <v>1</v>
      </c>
      <c r="H14445" t="s">
        <v>1</v>
      </c>
      <c r="I14445" t="s">
        <v>1</v>
      </c>
    </row>
    <row r="14446" spans="6:9">
      <c r="F14446" t="s">
        <v>1</v>
      </c>
      <c r="G14446" t="s">
        <v>1</v>
      </c>
      <c r="H14446" t="s">
        <v>1</v>
      </c>
      <c r="I14446" t="s">
        <v>1</v>
      </c>
    </row>
    <row r="14447" spans="6:9">
      <c r="F14447" t="s">
        <v>1</v>
      </c>
      <c r="G14447" t="s">
        <v>1</v>
      </c>
      <c r="H14447" t="s">
        <v>1</v>
      </c>
      <c r="I14447" t="s">
        <v>1</v>
      </c>
    </row>
    <row r="14448" spans="6:9">
      <c r="F14448" t="s">
        <v>1</v>
      </c>
      <c r="G14448" t="s">
        <v>1</v>
      </c>
      <c r="H14448" t="s">
        <v>1</v>
      </c>
      <c r="I14448" t="s">
        <v>1</v>
      </c>
    </row>
    <row r="14449" spans="6:9">
      <c r="F14449" t="s">
        <v>1</v>
      </c>
      <c r="G14449" t="s">
        <v>1</v>
      </c>
      <c r="H14449" t="s">
        <v>1</v>
      </c>
      <c r="I14449" t="s">
        <v>1</v>
      </c>
    </row>
    <row r="14450" spans="6:9">
      <c r="F14450" t="s">
        <v>1</v>
      </c>
      <c r="G14450" t="s">
        <v>1</v>
      </c>
      <c r="H14450" t="s">
        <v>1</v>
      </c>
      <c r="I14450" t="s">
        <v>1</v>
      </c>
    </row>
    <row r="14451" spans="6:9">
      <c r="F14451" t="s">
        <v>1</v>
      </c>
      <c r="G14451" t="s">
        <v>1</v>
      </c>
      <c r="H14451" t="s">
        <v>1</v>
      </c>
      <c r="I14451" t="s">
        <v>1</v>
      </c>
    </row>
    <row r="14452" spans="6:9">
      <c r="F14452" t="s">
        <v>1</v>
      </c>
      <c r="G14452" t="s">
        <v>1</v>
      </c>
      <c r="H14452" t="s">
        <v>1</v>
      </c>
      <c r="I14452" t="s">
        <v>1</v>
      </c>
    </row>
    <row r="14453" spans="6:9">
      <c r="F14453" t="s">
        <v>1</v>
      </c>
      <c r="G14453" t="s">
        <v>1</v>
      </c>
      <c r="H14453" t="s">
        <v>1</v>
      </c>
      <c r="I14453" t="s">
        <v>1</v>
      </c>
    </row>
    <row r="14454" spans="6:9">
      <c r="F14454" t="s">
        <v>1</v>
      </c>
      <c r="G14454" t="s">
        <v>1</v>
      </c>
      <c r="H14454" t="s">
        <v>1</v>
      </c>
      <c r="I14454" t="s">
        <v>1</v>
      </c>
    </row>
    <row r="14455" spans="6:9">
      <c r="F14455" t="s">
        <v>1</v>
      </c>
      <c r="G14455" t="s">
        <v>1</v>
      </c>
      <c r="H14455" t="s">
        <v>1</v>
      </c>
      <c r="I14455" t="s">
        <v>1</v>
      </c>
    </row>
    <row r="14456" spans="6:9">
      <c r="F14456" t="s">
        <v>1</v>
      </c>
      <c r="G14456" t="s">
        <v>1</v>
      </c>
      <c r="H14456" t="s">
        <v>1</v>
      </c>
      <c r="I14456" t="s">
        <v>1</v>
      </c>
    </row>
    <row r="14457" spans="6:9">
      <c r="F14457" t="s">
        <v>1</v>
      </c>
      <c r="G14457" t="s">
        <v>1</v>
      </c>
      <c r="H14457" t="s">
        <v>1</v>
      </c>
      <c r="I14457" t="s">
        <v>1</v>
      </c>
    </row>
    <row r="14458" spans="6:9">
      <c r="F14458" t="s">
        <v>1</v>
      </c>
      <c r="G14458" t="s">
        <v>1</v>
      </c>
      <c r="H14458" t="s">
        <v>1</v>
      </c>
      <c r="I14458" t="s">
        <v>1</v>
      </c>
    </row>
    <row r="14459" spans="6:9">
      <c r="F14459" t="s">
        <v>1</v>
      </c>
      <c r="G14459" t="s">
        <v>1</v>
      </c>
      <c r="H14459" t="s">
        <v>1</v>
      </c>
      <c r="I14459" t="s">
        <v>1</v>
      </c>
    </row>
    <row r="14460" spans="6:9">
      <c r="F14460" t="s">
        <v>1</v>
      </c>
      <c r="G14460" t="s">
        <v>1</v>
      </c>
      <c r="H14460" t="s">
        <v>1</v>
      </c>
      <c r="I14460" t="s">
        <v>1</v>
      </c>
    </row>
    <row r="14461" spans="6:9">
      <c r="F14461" t="s">
        <v>1</v>
      </c>
      <c r="G14461" t="s">
        <v>1</v>
      </c>
      <c r="H14461" t="s">
        <v>1</v>
      </c>
      <c r="I14461" t="s">
        <v>1</v>
      </c>
    </row>
    <row r="14462" spans="6:9">
      <c r="F14462" t="s">
        <v>1</v>
      </c>
      <c r="G14462" t="s">
        <v>1</v>
      </c>
      <c r="H14462" t="s">
        <v>1</v>
      </c>
      <c r="I14462" t="s">
        <v>1</v>
      </c>
    </row>
    <row r="14463" spans="6:9">
      <c r="F14463" t="s">
        <v>1</v>
      </c>
      <c r="G14463" t="s">
        <v>1</v>
      </c>
      <c r="H14463" t="s">
        <v>1</v>
      </c>
      <c r="I14463" t="s">
        <v>1</v>
      </c>
    </row>
    <row r="14464" spans="6:9">
      <c r="F14464" t="s">
        <v>1</v>
      </c>
      <c r="G14464" t="s">
        <v>1</v>
      </c>
      <c r="H14464" t="s">
        <v>1</v>
      </c>
      <c r="I14464" t="s">
        <v>1</v>
      </c>
    </row>
    <row r="14465" spans="6:9">
      <c r="F14465" t="s">
        <v>1</v>
      </c>
      <c r="G14465" t="s">
        <v>1</v>
      </c>
      <c r="H14465" t="s">
        <v>1</v>
      </c>
      <c r="I14465" t="s">
        <v>1</v>
      </c>
    </row>
    <row r="14466" spans="6:9">
      <c r="F14466" t="s">
        <v>1</v>
      </c>
      <c r="G14466" t="s">
        <v>1</v>
      </c>
      <c r="H14466" t="s">
        <v>1</v>
      </c>
      <c r="I14466" t="s">
        <v>1</v>
      </c>
    </row>
    <row r="14467" spans="6:9">
      <c r="F14467" t="s">
        <v>1</v>
      </c>
      <c r="G14467" t="s">
        <v>1</v>
      </c>
      <c r="H14467" t="s">
        <v>1</v>
      </c>
      <c r="I14467" t="s">
        <v>1</v>
      </c>
    </row>
    <row r="14468" spans="6:9">
      <c r="F14468" t="s">
        <v>1</v>
      </c>
      <c r="G14468" t="s">
        <v>1</v>
      </c>
      <c r="H14468" t="s">
        <v>1</v>
      </c>
      <c r="I14468" t="s">
        <v>1</v>
      </c>
    </row>
    <row r="14469" spans="6:9">
      <c r="F14469" t="s">
        <v>1</v>
      </c>
      <c r="G14469" t="s">
        <v>1</v>
      </c>
      <c r="H14469" t="s">
        <v>1</v>
      </c>
      <c r="I14469" t="s">
        <v>1</v>
      </c>
    </row>
    <row r="14470" spans="6:9">
      <c r="F14470" t="s">
        <v>1</v>
      </c>
      <c r="G14470" t="s">
        <v>1</v>
      </c>
      <c r="H14470" t="s">
        <v>1</v>
      </c>
      <c r="I14470" t="s">
        <v>1</v>
      </c>
    </row>
    <row r="14471" spans="6:9">
      <c r="F14471" t="s">
        <v>1</v>
      </c>
      <c r="G14471" t="s">
        <v>1</v>
      </c>
      <c r="H14471" t="s">
        <v>1</v>
      </c>
      <c r="I14471" t="s">
        <v>1</v>
      </c>
    </row>
    <row r="14472" spans="6:9">
      <c r="F14472" t="s">
        <v>1</v>
      </c>
      <c r="G14472" t="s">
        <v>1</v>
      </c>
      <c r="H14472" t="s">
        <v>1</v>
      </c>
      <c r="I14472" t="s">
        <v>1</v>
      </c>
    </row>
    <row r="14473" spans="6:9">
      <c r="F14473" t="s">
        <v>1</v>
      </c>
      <c r="G14473" t="s">
        <v>1</v>
      </c>
      <c r="H14473" t="s">
        <v>1</v>
      </c>
      <c r="I14473" t="s">
        <v>1</v>
      </c>
    </row>
    <row r="14474" spans="6:9">
      <c r="F14474" t="s">
        <v>1</v>
      </c>
      <c r="G14474" t="s">
        <v>1</v>
      </c>
      <c r="H14474" t="s">
        <v>1</v>
      </c>
      <c r="I14474" t="s">
        <v>1</v>
      </c>
    </row>
    <row r="14475" spans="6:9">
      <c r="F14475" t="s">
        <v>1</v>
      </c>
      <c r="G14475" t="s">
        <v>1</v>
      </c>
      <c r="H14475" t="s">
        <v>1</v>
      </c>
      <c r="I14475" t="s">
        <v>1</v>
      </c>
    </row>
    <row r="14476" spans="6:9">
      <c r="F14476" t="s">
        <v>1</v>
      </c>
      <c r="G14476" t="s">
        <v>1</v>
      </c>
      <c r="H14476" t="s">
        <v>1</v>
      </c>
      <c r="I14476" t="s">
        <v>1</v>
      </c>
    </row>
    <row r="14477" spans="6:9">
      <c r="F14477" t="s">
        <v>1</v>
      </c>
      <c r="G14477" t="s">
        <v>1</v>
      </c>
      <c r="H14477" t="s">
        <v>1</v>
      </c>
      <c r="I14477" t="s">
        <v>1</v>
      </c>
    </row>
    <row r="14478" spans="6:9">
      <c r="F14478" t="s">
        <v>1</v>
      </c>
      <c r="G14478" t="s">
        <v>1</v>
      </c>
      <c r="H14478" t="s">
        <v>1</v>
      </c>
      <c r="I14478" t="s">
        <v>1</v>
      </c>
    </row>
    <row r="14479" spans="6:9">
      <c r="F14479" t="s">
        <v>1</v>
      </c>
      <c r="G14479" t="s">
        <v>1</v>
      </c>
      <c r="H14479" t="s">
        <v>1</v>
      </c>
      <c r="I14479" t="s">
        <v>1</v>
      </c>
    </row>
    <row r="14480" spans="6:9">
      <c r="F14480" t="s">
        <v>1</v>
      </c>
      <c r="G14480" t="s">
        <v>1</v>
      </c>
      <c r="H14480" t="s">
        <v>1</v>
      </c>
      <c r="I14480" t="s">
        <v>1</v>
      </c>
    </row>
    <row r="14481" spans="6:9">
      <c r="F14481" t="s">
        <v>1</v>
      </c>
      <c r="G14481" t="s">
        <v>1</v>
      </c>
      <c r="H14481" t="s">
        <v>1</v>
      </c>
      <c r="I14481" t="s">
        <v>1</v>
      </c>
    </row>
    <row r="14482" spans="6:9">
      <c r="F14482" t="s">
        <v>1</v>
      </c>
      <c r="G14482" t="s">
        <v>1</v>
      </c>
      <c r="H14482" t="s">
        <v>1</v>
      </c>
      <c r="I14482" t="s">
        <v>1</v>
      </c>
    </row>
    <row r="14483" spans="6:9">
      <c r="F14483" t="s">
        <v>1</v>
      </c>
      <c r="G14483" t="s">
        <v>1</v>
      </c>
      <c r="H14483" t="s">
        <v>1</v>
      </c>
      <c r="I14483" t="s">
        <v>1</v>
      </c>
    </row>
    <row r="14484" spans="6:9">
      <c r="F14484" t="s">
        <v>1</v>
      </c>
      <c r="G14484" t="s">
        <v>1</v>
      </c>
      <c r="H14484" t="s">
        <v>1</v>
      </c>
      <c r="I14484" t="s">
        <v>1</v>
      </c>
    </row>
    <row r="14485" spans="6:9">
      <c r="F14485" t="s">
        <v>1</v>
      </c>
      <c r="G14485" t="s">
        <v>1</v>
      </c>
      <c r="H14485" t="s">
        <v>1</v>
      </c>
      <c r="I14485" t="s">
        <v>1</v>
      </c>
    </row>
    <row r="14486" spans="6:9">
      <c r="F14486" t="s">
        <v>1</v>
      </c>
      <c r="G14486" t="s">
        <v>1</v>
      </c>
      <c r="H14486" t="s">
        <v>1</v>
      </c>
      <c r="I14486" t="s">
        <v>1</v>
      </c>
    </row>
    <row r="14487" spans="6:9">
      <c r="F14487" t="s">
        <v>1</v>
      </c>
      <c r="G14487" t="s">
        <v>1</v>
      </c>
      <c r="H14487" t="s">
        <v>1</v>
      </c>
      <c r="I14487" t="s">
        <v>1</v>
      </c>
    </row>
    <row r="14488" spans="6:9">
      <c r="F14488" t="s">
        <v>1</v>
      </c>
      <c r="G14488" t="s">
        <v>1</v>
      </c>
      <c r="H14488" t="s">
        <v>1</v>
      </c>
      <c r="I14488" t="s">
        <v>1</v>
      </c>
    </row>
    <row r="14489" spans="6:9">
      <c r="F14489" t="s">
        <v>1</v>
      </c>
      <c r="G14489" t="s">
        <v>1</v>
      </c>
      <c r="H14489" t="s">
        <v>1</v>
      </c>
      <c r="I14489" t="s">
        <v>1</v>
      </c>
    </row>
    <row r="14490" spans="6:9">
      <c r="F14490" t="s">
        <v>1</v>
      </c>
      <c r="G14490" t="s">
        <v>1</v>
      </c>
      <c r="H14490" t="s">
        <v>1</v>
      </c>
      <c r="I14490" t="s">
        <v>1</v>
      </c>
    </row>
    <row r="14491" spans="6:9">
      <c r="F14491" t="s">
        <v>1</v>
      </c>
      <c r="G14491" t="s">
        <v>1</v>
      </c>
      <c r="H14491" t="s">
        <v>1</v>
      </c>
      <c r="I14491" t="s">
        <v>1</v>
      </c>
    </row>
    <row r="14492" spans="6:9">
      <c r="F14492" t="s">
        <v>1</v>
      </c>
      <c r="G14492" t="s">
        <v>1</v>
      </c>
      <c r="H14492" t="s">
        <v>1</v>
      </c>
      <c r="I14492" t="s">
        <v>1</v>
      </c>
    </row>
    <row r="14493" spans="6:9">
      <c r="F14493" t="s">
        <v>1</v>
      </c>
      <c r="G14493" t="s">
        <v>1</v>
      </c>
      <c r="H14493" t="s">
        <v>1</v>
      </c>
      <c r="I14493" t="s">
        <v>1</v>
      </c>
    </row>
    <row r="14494" spans="6:9">
      <c r="F14494" t="s">
        <v>1</v>
      </c>
      <c r="G14494" t="s">
        <v>1</v>
      </c>
      <c r="H14494" t="s">
        <v>1</v>
      </c>
      <c r="I14494" t="s">
        <v>1</v>
      </c>
    </row>
    <row r="14495" spans="6:9">
      <c r="F14495" t="s">
        <v>1</v>
      </c>
      <c r="G14495" t="s">
        <v>1</v>
      </c>
      <c r="H14495" t="s">
        <v>1</v>
      </c>
      <c r="I14495" t="s">
        <v>1</v>
      </c>
    </row>
    <row r="14496" spans="6:9">
      <c r="F14496" t="s">
        <v>1</v>
      </c>
      <c r="G14496" t="s">
        <v>1</v>
      </c>
      <c r="H14496" t="s">
        <v>1</v>
      </c>
      <c r="I14496" t="s">
        <v>1</v>
      </c>
    </row>
    <row r="14497" spans="6:9">
      <c r="F14497" t="s">
        <v>1</v>
      </c>
      <c r="G14497" t="s">
        <v>1</v>
      </c>
      <c r="H14497" t="s">
        <v>1</v>
      </c>
      <c r="I14497" t="s">
        <v>1</v>
      </c>
    </row>
    <row r="14498" spans="6:9">
      <c r="F14498" t="s">
        <v>1</v>
      </c>
      <c r="G14498" t="s">
        <v>1</v>
      </c>
      <c r="H14498" t="s">
        <v>1</v>
      </c>
      <c r="I14498" t="s">
        <v>1</v>
      </c>
    </row>
    <row r="14499" spans="6:9">
      <c r="F14499" t="s">
        <v>1</v>
      </c>
      <c r="G14499" t="s">
        <v>1</v>
      </c>
      <c r="H14499" t="s">
        <v>1</v>
      </c>
      <c r="I14499" t="s">
        <v>1</v>
      </c>
    </row>
    <row r="14500" spans="6:9">
      <c r="F14500" t="s">
        <v>1</v>
      </c>
      <c r="G14500" t="s">
        <v>1</v>
      </c>
      <c r="H14500" t="s">
        <v>1</v>
      </c>
      <c r="I14500" t="s">
        <v>1</v>
      </c>
    </row>
    <row r="14501" spans="6:9">
      <c r="F14501" t="s">
        <v>1</v>
      </c>
      <c r="G14501" t="s">
        <v>1</v>
      </c>
      <c r="H14501" t="s">
        <v>1</v>
      </c>
      <c r="I14501" t="s">
        <v>1</v>
      </c>
    </row>
    <row r="14502" spans="6:9">
      <c r="F14502" t="s">
        <v>1</v>
      </c>
      <c r="G14502" t="s">
        <v>1</v>
      </c>
      <c r="H14502" t="s">
        <v>1</v>
      </c>
      <c r="I14502" t="s">
        <v>1</v>
      </c>
    </row>
    <row r="14503" spans="6:9">
      <c r="F14503" t="s">
        <v>1</v>
      </c>
      <c r="G14503" t="s">
        <v>1</v>
      </c>
      <c r="H14503" t="s">
        <v>1</v>
      </c>
      <c r="I14503" t="s">
        <v>1</v>
      </c>
    </row>
    <row r="14504" spans="6:9">
      <c r="F14504" t="s">
        <v>1</v>
      </c>
      <c r="G14504" t="s">
        <v>1</v>
      </c>
      <c r="H14504" t="s">
        <v>1</v>
      </c>
      <c r="I14504" t="s">
        <v>1</v>
      </c>
    </row>
    <row r="14505" spans="6:9">
      <c r="F14505" t="s">
        <v>1</v>
      </c>
      <c r="G14505" t="s">
        <v>1</v>
      </c>
      <c r="H14505" t="s">
        <v>1</v>
      </c>
      <c r="I14505" t="s">
        <v>1</v>
      </c>
    </row>
    <row r="14506" spans="6:9">
      <c r="F14506" t="s">
        <v>1</v>
      </c>
      <c r="G14506" t="s">
        <v>1</v>
      </c>
      <c r="H14506" t="s">
        <v>1</v>
      </c>
      <c r="I14506" t="s">
        <v>1</v>
      </c>
    </row>
    <row r="14507" spans="6:9">
      <c r="F14507" t="s">
        <v>1</v>
      </c>
      <c r="G14507" t="s">
        <v>1</v>
      </c>
      <c r="H14507" t="s">
        <v>1</v>
      </c>
      <c r="I14507" t="s">
        <v>1</v>
      </c>
    </row>
    <row r="14508" spans="6:9">
      <c r="F14508" t="s">
        <v>1</v>
      </c>
      <c r="G14508" t="s">
        <v>1</v>
      </c>
      <c r="H14508" t="s">
        <v>1</v>
      </c>
      <c r="I14508" t="s">
        <v>1</v>
      </c>
    </row>
    <row r="14509" spans="6:9">
      <c r="F14509" t="s">
        <v>1</v>
      </c>
      <c r="G14509" t="s">
        <v>1</v>
      </c>
      <c r="H14509" t="s">
        <v>1</v>
      </c>
      <c r="I14509" t="s">
        <v>1</v>
      </c>
    </row>
    <row r="14510" spans="6:9">
      <c r="F14510" t="s">
        <v>1</v>
      </c>
      <c r="G14510" t="s">
        <v>1</v>
      </c>
      <c r="H14510" t="s">
        <v>1</v>
      </c>
      <c r="I14510" t="s">
        <v>1</v>
      </c>
    </row>
    <row r="14511" spans="6:9">
      <c r="F14511" t="s">
        <v>1</v>
      </c>
      <c r="G14511" t="s">
        <v>1</v>
      </c>
      <c r="H14511" t="s">
        <v>1</v>
      </c>
      <c r="I14511" t="s">
        <v>1</v>
      </c>
    </row>
    <row r="14512" spans="6:9">
      <c r="F14512" t="s">
        <v>1</v>
      </c>
      <c r="G14512" t="s">
        <v>1</v>
      </c>
      <c r="H14512" t="s">
        <v>1</v>
      </c>
      <c r="I14512" t="s">
        <v>1</v>
      </c>
    </row>
    <row r="14513" spans="6:9">
      <c r="F14513" t="s">
        <v>1</v>
      </c>
      <c r="G14513" t="s">
        <v>1</v>
      </c>
      <c r="H14513" t="s">
        <v>1</v>
      </c>
      <c r="I14513" t="s">
        <v>1</v>
      </c>
    </row>
    <row r="14514" spans="6:9">
      <c r="F14514" t="s">
        <v>1</v>
      </c>
      <c r="G14514" t="s">
        <v>1</v>
      </c>
      <c r="H14514" t="s">
        <v>1</v>
      </c>
      <c r="I14514" t="s">
        <v>1</v>
      </c>
    </row>
    <row r="14515" spans="6:9">
      <c r="F14515" t="s">
        <v>1</v>
      </c>
      <c r="G14515" t="s">
        <v>1</v>
      </c>
      <c r="H14515" t="s">
        <v>1</v>
      </c>
      <c r="I14515" t="s">
        <v>1</v>
      </c>
    </row>
    <row r="14516" spans="6:9">
      <c r="F14516" t="s">
        <v>1</v>
      </c>
      <c r="G14516" t="s">
        <v>1</v>
      </c>
      <c r="H14516" t="s">
        <v>1</v>
      </c>
      <c r="I14516" t="s">
        <v>1</v>
      </c>
    </row>
    <row r="14517" spans="6:9">
      <c r="F14517" t="s">
        <v>1</v>
      </c>
      <c r="G14517" t="s">
        <v>1</v>
      </c>
      <c r="H14517" t="s">
        <v>1</v>
      </c>
      <c r="I14517" t="s">
        <v>1</v>
      </c>
    </row>
    <row r="14518" spans="6:9">
      <c r="F14518" t="s">
        <v>1</v>
      </c>
      <c r="G14518" t="s">
        <v>1</v>
      </c>
      <c r="H14518" t="s">
        <v>1</v>
      </c>
      <c r="I14518" t="s">
        <v>1</v>
      </c>
    </row>
    <row r="14519" spans="6:9">
      <c r="F14519" t="s">
        <v>1</v>
      </c>
      <c r="G14519" t="s">
        <v>1</v>
      </c>
      <c r="H14519" t="s">
        <v>1</v>
      </c>
      <c r="I14519" t="s">
        <v>1</v>
      </c>
    </row>
    <row r="14520" spans="6:9">
      <c r="F14520" t="s">
        <v>1</v>
      </c>
      <c r="G14520" t="s">
        <v>1</v>
      </c>
      <c r="H14520" t="s">
        <v>1</v>
      </c>
      <c r="I14520" t="s">
        <v>1</v>
      </c>
    </row>
    <row r="14521" spans="6:9">
      <c r="F14521" t="s">
        <v>1</v>
      </c>
      <c r="G14521" t="s">
        <v>1</v>
      </c>
      <c r="H14521" t="s">
        <v>1</v>
      </c>
      <c r="I14521" t="s">
        <v>1</v>
      </c>
    </row>
    <row r="14522" spans="6:9">
      <c r="F14522" t="s">
        <v>1</v>
      </c>
      <c r="G14522" t="s">
        <v>1</v>
      </c>
      <c r="H14522" t="s">
        <v>1</v>
      </c>
      <c r="I14522" t="s">
        <v>1</v>
      </c>
    </row>
    <row r="14523" spans="6:9">
      <c r="F14523" t="s">
        <v>1</v>
      </c>
      <c r="G14523" t="s">
        <v>1</v>
      </c>
      <c r="H14523" t="s">
        <v>1</v>
      </c>
      <c r="I14523" t="s">
        <v>1</v>
      </c>
    </row>
    <row r="14524" spans="6:9">
      <c r="F14524" t="s">
        <v>1</v>
      </c>
      <c r="G14524" t="s">
        <v>1</v>
      </c>
      <c r="H14524" t="s">
        <v>1</v>
      </c>
      <c r="I14524" t="s">
        <v>1</v>
      </c>
    </row>
    <row r="14525" spans="6:9">
      <c r="F14525" t="s">
        <v>1</v>
      </c>
      <c r="G14525" t="s">
        <v>1</v>
      </c>
      <c r="H14525" t="s">
        <v>1</v>
      </c>
      <c r="I14525" t="s">
        <v>1</v>
      </c>
    </row>
    <row r="14526" spans="6:9">
      <c r="F14526" t="s">
        <v>1</v>
      </c>
      <c r="G14526" t="s">
        <v>1</v>
      </c>
      <c r="H14526" t="s">
        <v>1</v>
      </c>
      <c r="I14526" t="s">
        <v>1</v>
      </c>
    </row>
    <row r="14527" spans="6:9">
      <c r="F14527" t="s">
        <v>1</v>
      </c>
      <c r="G14527" t="s">
        <v>1</v>
      </c>
      <c r="H14527" t="s">
        <v>1</v>
      </c>
      <c r="I14527" t="s">
        <v>1</v>
      </c>
    </row>
    <row r="14528" spans="6:9">
      <c r="F14528" t="s">
        <v>1</v>
      </c>
      <c r="G14528" t="s">
        <v>1</v>
      </c>
      <c r="H14528" t="s">
        <v>1</v>
      </c>
      <c r="I14528" t="s">
        <v>1</v>
      </c>
    </row>
    <row r="14529" spans="6:9">
      <c r="F14529" t="s">
        <v>1</v>
      </c>
      <c r="G14529" t="s">
        <v>1</v>
      </c>
      <c r="H14529" t="s">
        <v>1</v>
      </c>
      <c r="I14529" t="s">
        <v>1</v>
      </c>
    </row>
    <row r="14530" spans="6:9">
      <c r="F14530" t="s">
        <v>1</v>
      </c>
      <c r="G14530" t="s">
        <v>1</v>
      </c>
      <c r="H14530" t="s">
        <v>1</v>
      </c>
      <c r="I14530" t="s">
        <v>1</v>
      </c>
    </row>
    <row r="14531" spans="6:9">
      <c r="F14531" t="s">
        <v>1</v>
      </c>
      <c r="G14531" t="s">
        <v>1</v>
      </c>
      <c r="H14531" t="s">
        <v>1</v>
      </c>
      <c r="I14531" t="s">
        <v>1</v>
      </c>
    </row>
    <row r="14532" spans="6:9">
      <c r="F14532" t="s">
        <v>1</v>
      </c>
      <c r="G14532" t="s">
        <v>1</v>
      </c>
      <c r="H14532" t="s">
        <v>1</v>
      </c>
      <c r="I14532" t="s">
        <v>1</v>
      </c>
    </row>
    <row r="14533" spans="6:9">
      <c r="F14533" t="s">
        <v>1</v>
      </c>
      <c r="G14533" t="s">
        <v>1</v>
      </c>
      <c r="H14533" t="s">
        <v>1</v>
      </c>
      <c r="I14533" t="s">
        <v>1</v>
      </c>
    </row>
    <row r="14534" spans="6:9">
      <c r="F14534" t="s">
        <v>1</v>
      </c>
      <c r="G14534" t="s">
        <v>1</v>
      </c>
      <c r="H14534" t="s">
        <v>1</v>
      </c>
      <c r="I14534" t="s">
        <v>1</v>
      </c>
    </row>
    <row r="14535" spans="6:9">
      <c r="F14535" t="s">
        <v>1</v>
      </c>
      <c r="G14535" t="s">
        <v>1</v>
      </c>
      <c r="H14535" t="s">
        <v>1</v>
      </c>
      <c r="I14535" t="s">
        <v>1</v>
      </c>
    </row>
    <row r="14536" spans="6:9">
      <c r="F14536" t="s">
        <v>1</v>
      </c>
      <c r="G14536" t="s">
        <v>1</v>
      </c>
      <c r="H14536" t="s">
        <v>1</v>
      </c>
      <c r="I14536" t="s">
        <v>1</v>
      </c>
    </row>
    <row r="14537" spans="6:9">
      <c r="F14537" t="s">
        <v>1</v>
      </c>
      <c r="G14537" t="s">
        <v>1</v>
      </c>
      <c r="H14537" t="s">
        <v>1</v>
      </c>
      <c r="I14537" t="s">
        <v>1</v>
      </c>
    </row>
    <row r="14538" spans="6:9">
      <c r="F14538" t="s">
        <v>1</v>
      </c>
      <c r="G14538" t="s">
        <v>1</v>
      </c>
      <c r="H14538" t="s">
        <v>1</v>
      </c>
      <c r="I14538" t="s">
        <v>1</v>
      </c>
    </row>
    <row r="14539" spans="6:9">
      <c r="F14539" t="s">
        <v>1</v>
      </c>
      <c r="G14539" t="s">
        <v>1</v>
      </c>
      <c r="H14539" t="s">
        <v>1</v>
      </c>
      <c r="I14539" t="s">
        <v>1</v>
      </c>
    </row>
    <row r="14540" spans="6:9">
      <c r="F14540" t="s">
        <v>1</v>
      </c>
      <c r="G14540" t="s">
        <v>1</v>
      </c>
      <c r="H14540" t="s">
        <v>1</v>
      </c>
      <c r="I14540" t="s">
        <v>1</v>
      </c>
    </row>
    <row r="14541" spans="6:9">
      <c r="F14541" t="s">
        <v>1</v>
      </c>
      <c r="G14541" t="s">
        <v>1</v>
      </c>
      <c r="H14541" t="s">
        <v>1</v>
      </c>
      <c r="I14541" t="s">
        <v>1</v>
      </c>
    </row>
    <row r="14542" spans="6:9">
      <c r="F14542" t="s">
        <v>1</v>
      </c>
      <c r="G14542" t="s">
        <v>1</v>
      </c>
      <c r="H14542" t="s">
        <v>1</v>
      </c>
      <c r="I14542" t="s">
        <v>1</v>
      </c>
    </row>
    <row r="14543" spans="6:9">
      <c r="F14543" t="s">
        <v>1</v>
      </c>
      <c r="G14543" t="s">
        <v>1</v>
      </c>
      <c r="H14543" t="s">
        <v>1</v>
      </c>
      <c r="I14543" t="s">
        <v>1</v>
      </c>
    </row>
    <row r="14544" spans="6:9">
      <c r="F14544" t="s">
        <v>1</v>
      </c>
      <c r="G14544" t="s">
        <v>1</v>
      </c>
      <c r="H14544" t="s">
        <v>1</v>
      </c>
      <c r="I14544" t="s">
        <v>1</v>
      </c>
    </row>
    <row r="14545" spans="6:9">
      <c r="F14545" t="s">
        <v>1</v>
      </c>
      <c r="G14545" t="s">
        <v>1</v>
      </c>
      <c r="H14545" t="s">
        <v>1</v>
      </c>
      <c r="I14545" t="s">
        <v>1</v>
      </c>
    </row>
    <row r="14546" spans="6:9">
      <c r="F14546" t="s">
        <v>1</v>
      </c>
      <c r="G14546" t="s">
        <v>1</v>
      </c>
      <c r="H14546" t="s">
        <v>1</v>
      </c>
      <c r="I14546" t="s">
        <v>1</v>
      </c>
    </row>
    <row r="14547" spans="6:9">
      <c r="F14547" t="s">
        <v>1</v>
      </c>
      <c r="G14547" t="s">
        <v>1</v>
      </c>
      <c r="H14547" t="s">
        <v>1</v>
      </c>
      <c r="I14547" t="s">
        <v>1</v>
      </c>
    </row>
    <row r="14548" spans="6:9">
      <c r="F14548" t="s">
        <v>1</v>
      </c>
      <c r="G14548" t="s">
        <v>1</v>
      </c>
      <c r="H14548" t="s">
        <v>1</v>
      </c>
      <c r="I14548" t="s">
        <v>1</v>
      </c>
    </row>
    <row r="14549" spans="6:9">
      <c r="F14549" t="s">
        <v>1</v>
      </c>
      <c r="G14549" t="s">
        <v>1</v>
      </c>
      <c r="H14549" t="s">
        <v>1</v>
      </c>
      <c r="I14549" t="s">
        <v>1</v>
      </c>
    </row>
    <row r="14550" spans="6:9">
      <c r="F14550" t="s">
        <v>1</v>
      </c>
      <c r="G14550" t="s">
        <v>1</v>
      </c>
      <c r="H14550" t="s">
        <v>1</v>
      </c>
      <c r="I14550" t="s">
        <v>1</v>
      </c>
    </row>
    <row r="14551" spans="6:9">
      <c r="F14551" t="s">
        <v>1</v>
      </c>
      <c r="G14551" t="s">
        <v>1</v>
      </c>
      <c r="H14551" t="s">
        <v>1</v>
      </c>
      <c r="I14551" t="s">
        <v>1</v>
      </c>
    </row>
    <row r="14552" spans="6:9">
      <c r="F14552" t="s">
        <v>1</v>
      </c>
      <c r="G14552" t="s">
        <v>1</v>
      </c>
      <c r="H14552" t="s">
        <v>1</v>
      </c>
      <c r="I14552" t="s">
        <v>1</v>
      </c>
    </row>
    <row r="14553" spans="6:9">
      <c r="F14553" t="s">
        <v>1</v>
      </c>
      <c r="G14553" t="s">
        <v>1</v>
      </c>
      <c r="H14553" t="s">
        <v>1</v>
      </c>
      <c r="I14553" t="s">
        <v>1</v>
      </c>
    </row>
    <row r="14554" spans="6:9">
      <c r="F14554" t="s">
        <v>1</v>
      </c>
      <c r="G14554" t="s">
        <v>1</v>
      </c>
      <c r="H14554" t="s">
        <v>1</v>
      </c>
      <c r="I14554" t="s">
        <v>1</v>
      </c>
    </row>
    <row r="14555" spans="6:9">
      <c r="F14555" t="s">
        <v>1</v>
      </c>
      <c r="G14555" t="s">
        <v>1</v>
      </c>
      <c r="H14555" t="s">
        <v>1</v>
      </c>
      <c r="I14555" t="s">
        <v>1</v>
      </c>
    </row>
    <row r="14556" spans="6:9">
      <c r="F14556" t="s">
        <v>1</v>
      </c>
      <c r="G14556" t="s">
        <v>1</v>
      </c>
      <c r="H14556" t="s">
        <v>1</v>
      </c>
      <c r="I14556" t="s">
        <v>1</v>
      </c>
    </row>
    <row r="14557" spans="6:9">
      <c r="F14557" t="s">
        <v>1</v>
      </c>
      <c r="G14557" t="s">
        <v>1</v>
      </c>
      <c r="H14557" t="s">
        <v>1</v>
      </c>
      <c r="I14557" t="s">
        <v>1</v>
      </c>
    </row>
    <row r="14558" spans="6:9">
      <c r="F14558" t="s">
        <v>1</v>
      </c>
      <c r="G14558" t="s">
        <v>1</v>
      </c>
      <c r="H14558" t="s">
        <v>1</v>
      </c>
      <c r="I14558" t="s">
        <v>1</v>
      </c>
    </row>
    <row r="14559" spans="6:9">
      <c r="F14559" t="s">
        <v>1</v>
      </c>
      <c r="G14559" t="s">
        <v>1</v>
      </c>
      <c r="H14559" t="s">
        <v>1</v>
      </c>
      <c r="I14559" t="s">
        <v>1</v>
      </c>
    </row>
    <row r="14560" spans="6:9">
      <c r="F14560" t="s">
        <v>1</v>
      </c>
      <c r="G14560" t="s">
        <v>1</v>
      </c>
      <c r="H14560" t="s">
        <v>1</v>
      </c>
      <c r="I14560" t="s">
        <v>1</v>
      </c>
    </row>
    <row r="14561" spans="6:9">
      <c r="F14561" t="s">
        <v>1</v>
      </c>
      <c r="G14561" t="s">
        <v>1</v>
      </c>
      <c r="H14561" t="s">
        <v>1</v>
      </c>
      <c r="I14561" t="s">
        <v>1</v>
      </c>
    </row>
    <row r="14562" spans="6:9">
      <c r="F14562" t="s">
        <v>1</v>
      </c>
      <c r="G14562" t="s">
        <v>1</v>
      </c>
      <c r="H14562" t="s">
        <v>1</v>
      </c>
      <c r="I14562" t="s">
        <v>1</v>
      </c>
    </row>
    <row r="14563" spans="6:9">
      <c r="F14563" t="s">
        <v>1</v>
      </c>
      <c r="G14563" t="s">
        <v>1</v>
      </c>
      <c r="H14563" t="s">
        <v>1</v>
      </c>
      <c r="I14563" t="s">
        <v>1</v>
      </c>
    </row>
    <row r="14564" spans="6:9">
      <c r="F14564" t="s">
        <v>1</v>
      </c>
      <c r="G14564" t="s">
        <v>1</v>
      </c>
      <c r="H14564" t="s">
        <v>1</v>
      </c>
      <c r="I14564" t="s">
        <v>1</v>
      </c>
    </row>
    <row r="14565" spans="6:9">
      <c r="F14565" t="s">
        <v>1</v>
      </c>
      <c r="G14565" t="s">
        <v>1</v>
      </c>
      <c r="H14565" t="s">
        <v>1</v>
      </c>
      <c r="I14565" t="s">
        <v>1</v>
      </c>
    </row>
    <row r="14566" spans="6:9">
      <c r="F14566" t="s">
        <v>1</v>
      </c>
      <c r="G14566" t="s">
        <v>1</v>
      </c>
      <c r="H14566" t="s">
        <v>1</v>
      </c>
      <c r="I14566" t="s">
        <v>1</v>
      </c>
    </row>
    <row r="14567" spans="6:9">
      <c r="F14567" t="s">
        <v>1</v>
      </c>
      <c r="G14567" t="s">
        <v>1</v>
      </c>
      <c r="H14567" t="s">
        <v>1</v>
      </c>
      <c r="I14567" t="s">
        <v>1</v>
      </c>
    </row>
    <row r="14568" spans="6:9">
      <c r="F14568" t="s">
        <v>1</v>
      </c>
      <c r="G14568" t="s">
        <v>1</v>
      </c>
      <c r="H14568" t="s">
        <v>1</v>
      </c>
      <c r="I14568" t="s">
        <v>1</v>
      </c>
    </row>
    <row r="14569" spans="6:9">
      <c r="F14569" t="s">
        <v>1</v>
      </c>
      <c r="G14569" t="s">
        <v>1</v>
      </c>
      <c r="H14569" t="s">
        <v>1</v>
      </c>
      <c r="I14569" t="s">
        <v>1</v>
      </c>
    </row>
    <row r="14570" spans="6:9">
      <c r="F14570" t="s">
        <v>1</v>
      </c>
      <c r="G14570" t="s">
        <v>1</v>
      </c>
      <c r="H14570" t="s">
        <v>1</v>
      </c>
      <c r="I14570" t="s">
        <v>1</v>
      </c>
    </row>
    <row r="14571" spans="6:9">
      <c r="F14571" t="s">
        <v>1</v>
      </c>
      <c r="G14571" t="s">
        <v>1</v>
      </c>
      <c r="H14571" t="s">
        <v>1</v>
      </c>
      <c r="I14571" t="s">
        <v>1</v>
      </c>
    </row>
    <row r="14572" spans="6:9">
      <c r="F14572" t="s">
        <v>1</v>
      </c>
      <c r="G14572" t="s">
        <v>1</v>
      </c>
      <c r="H14572" t="s">
        <v>1</v>
      </c>
      <c r="I14572" t="s">
        <v>1</v>
      </c>
    </row>
    <row r="14573" spans="6:9">
      <c r="F14573" t="s">
        <v>1</v>
      </c>
      <c r="G14573" t="s">
        <v>1</v>
      </c>
      <c r="H14573" t="s">
        <v>1</v>
      </c>
      <c r="I14573" t="s">
        <v>1</v>
      </c>
    </row>
    <row r="14574" spans="6:9">
      <c r="F14574" t="s">
        <v>1</v>
      </c>
      <c r="G14574" t="s">
        <v>1</v>
      </c>
      <c r="H14574" t="s">
        <v>1</v>
      </c>
      <c r="I14574" t="s">
        <v>1</v>
      </c>
    </row>
    <row r="14575" spans="6:9">
      <c r="F14575" t="s">
        <v>1</v>
      </c>
      <c r="G14575" t="s">
        <v>1</v>
      </c>
      <c r="H14575" t="s">
        <v>1</v>
      </c>
      <c r="I14575" t="s">
        <v>1</v>
      </c>
    </row>
    <row r="14576" spans="6:9">
      <c r="F14576" t="s">
        <v>1</v>
      </c>
      <c r="G14576" t="s">
        <v>1</v>
      </c>
      <c r="H14576" t="s">
        <v>1</v>
      </c>
      <c r="I14576" t="s">
        <v>1</v>
      </c>
    </row>
    <row r="14577" spans="6:9">
      <c r="F14577" t="s">
        <v>1</v>
      </c>
      <c r="G14577" t="s">
        <v>1</v>
      </c>
      <c r="H14577" t="s">
        <v>1</v>
      </c>
      <c r="I14577" t="s">
        <v>1</v>
      </c>
    </row>
    <row r="14578" spans="6:9">
      <c r="F14578" t="s">
        <v>1</v>
      </c>
      <c r="G14578" t="s">
        <v>1</v>
      </c>
      <c r="H14578" t="s">
        <v>1</v>
      </c>
      <c r="I14578" t="s">
        <v>1</v>
      </c>
    </row>
    <row r="14579" spans="6:9">
      <c r="F14579" t="s">
        <v>1</v>
      </c>
      <c r="G14579" t="s">
        <v>1</v>
      </c>
      <c r="H14579" t="s">
        <v>1</v>
      </c>
      <c r="I14579" t="s">
        <v>1</v>
      </c>
    </row>
    <row r="14580" spans="6:9">
      <c r="F14580" t="s">
        <v>1</v>
      </c>
      <c r="G14580" t="s">
        <v>1</v>
      </c>
      <c r="H14580" t="s">
        <v>1</v>
      </c>
      <c r="I14580" t="s">
        <v>1</v>
      </c>
    </row>
    <row r="14581" spans="6:9">
      <c r="F14581" t="s">
        <v>1</v>
      </c>
      <c r="G14581" t="s">
        <v>1</v>
      </c>
      <c r="H14581" t="s">
        <v>1</v>
      </c>
      <c r="I14581" t="s">
        <v>1</v>
      </c>
    </row>
    <row r="14582" spans="6:9">
      <c r="F14582" t="s">
        <v>1</v>
      </c>
      <c r="G14582" t="s">
        <v>1</v>
      </c>
      <c r="H14582" t="s">
        <v>1</v>
      </c>
      <c r="I14582" t="s">
        <v>1</v>
      </c>
    </row>
    <row r="14583" spans="6:9">
      <c r="F14583" t="s">
        <v>1</v>
      </c>
      <c r="G14583" t="s">
        <v>1</v>
      </c>
      <c r="H14583" t="s">
        <v>1</v>
      </c>
      <c r="I14583" t="s">
        <v>1</v>
      </c>
    </row>
    <row r="14584" spans="6:9">
      <c r="F14584" t="s">
        <v>1</v>
      </c>
      <c r="G14584" t="s">
        <v>1</v>
      </c>
      <c r="H14584" t="s">
        <v>1</v>
      </c>
      <c r="I14584" t="s">
        <v>1</v>
      </c>
    </row>
    <row r="14585" spans="6:9">
      <c r="F14585" t="s">
        <v>1</v>
      </c>
      <c r="G14585" t="s">
        <v>1</v>
      </c>
      <c r="H14585" t="s">
        <v>1</v>
      </c>
      <c r="I14585" t="s">
        <v>1</v>
      </c>
    </row>
    <row r="14586" spans="6:9">
      <c r="F14586" t="s">
        <v>1</v>
      </c>
      <c r="G14586" t="s">
        <v>1</v>
      </c>
      <c r="H14586" t="s">
        <v>1</v>
      </c>
      <c r="I14586" t="s">
        <v>1</v>
      </c>
    </row>
    <row r="14587" spans="6:9">
      <c r="F14587" t="s">
        <v>1</v>
      </c>
      <c r="G14587" t="s">
        <v>1</v>
      </c>
      <c r="H14587" t="s">
        <v>1</v>
      </c>
      <c r="I14587" t="s">
        <v>1</v>
      </c>
    </row>
    <row r="14588" spans="6:9">
      <c r="F14588" t="s">
        <v>1</v>
      </c>
      <c r="G14588" t="s">
        <v>1</v>
      </c>
      <c r="H14588" t="s">
        <v>1</v>
      </c>
      <c r="I14588" t="s">
        <v>1</v>
      </c>
    </row>
    <row r="14589" spans="6:9">
      <c r="F14589" t="s">
        <v>1</v>
      </c>
      <c r="G14589" t="s">
        <v>1</v>
      </c>
      <c r="H14589" t="s">
        <v>1</v>
      </c>
      <c r="I14589" t="s">
        <v>1</v>
      </c>
    </row>
    <row r="14590" spans="6:9">
      <c r="F14590" t="s">
        <v>1</v>
      </c>
      <c r="G14590" t="s">
        <v>1</v>
      </c>
      <c r="H14590" t="s">
        <v>1</v>
      </c>
      <c r="I14590" t="s">
        <v>1</v>
      </c>
    </row>
    <row r="14591" spans="6:9">
      <c r="F14591" t="s">
        <v>1</v>
      </c>
      <c r="G14591" t="s">
        <v>1</v>
      </c>
      <c r="H14591" t="s">
        <v>1</v>
      </c>
      <c r="I14591" t="s">
        <v>1</v>
      </c>
    </row>
    <row r="14592" spans="6:9">
      <c r="F14592" t="s">
        <v>1</v>
      </c>
      <c r="G14592" t="s">
        <v>1</v>
      </c>
      <c r="H14592" t="s">
        <v>1</v>
      </c>
      <c r="I14592" t="s">
        <v>1</v>
      </c>
    </row>
    <row r="14593" spans="6:9">
      <c r="F14593" t="s">
        <v>1</v>
      </c>
      <c r="G14593" t="s">
        <v>1</v>
      </c>
      <c r="H14593" t="s">
        <v>1</v>
      </c>
      <c r="I14593" t="s">
        <v>1</v>
      </c>
    </row>
    <row r="14594" spans="6:9">
      <c r="F14594" t="s">
        <v>1</v>
      </c>
      <c r="G14594" t="s">
        <v>1</v>
      </c>
      <c r="H14594" t="s">
        <v>1</v>
      </c>
      <c r="I14594" t="s">
        <v>1</v>
      </c>
    </row>
    <row r="14595" spans="6:9">
      <c r="F14595" t="s">
        <v>1</v>
      </c>
      <c r="G14595" t="s">
        <v>1</v>
      </c>
      <c r="H14595" t="s">
        <v>1</v>
      </c>
      <c r="I14595" t="s">
        <v>1</v>
      </c>
    </row>
    <row r="14596" spans="6:9">
      <c r="F14596" t="s">
        <v>1</v>
      </c>
      <c r="G14596" t="s">
        <v>1</v>
      </c>
      <c r="H14596" t="s">
        <v>1</v>
      </c>
      <c r="I14596" t="s">
        <v>1</v>
      </c>
    </row>
    <row r="14597" spans="6:9">
      <c r="F14597" t="s">
        <v>1</v>
      </c>
      <c r="G14597" t="s">
        <v>1</v>
      </c>
      <c r="H14597" t="s">
        <v>1</v>
      </c>
      <c r="I14597" t="s">
        <v>1</v>
      </c>
    </row>
    <row r="14598" spans="6:9">
      <c r="F14598" t="s">
        <v>1</v>
      </c>
      <c r="G14598" t="s">
        <v>1</v>
      </c>
      <c r="H14598" t="s">
        <v>1</v>
      </c>
      <c r="I14598" t="s">
        <v>1</v>
      </c>
    </row>
    <row r="14599" spans="6:9">
      <c r="F14599" t="s">
        <v>1</v>
      </c>
      <c r="G14599" t="s">
        <v>1</v>
      </c>
      <c r="H14599" t="s">
        <v>1</v>
      </c>
      <c r="I14599" t="s">
        <v>1</v>
      </c>
    </row>
    <row r="14600" spans="6:9">
      <c r="F14600" t="s">
        <v>1</v>
      </c>
      <c r="G14600" t="s">
        <v>1</v>
      </c>
      <c r="H14600" t="s">
        <v>1</v>
      </c>
      <c r="I14600" t="s">
        <v>1</v>
      </c>
    </row>
    <row r="14601" spans="6:9">
      <c r="F14601" t="s">
        <v>1</v>
      </c>
      <c r="G14601" t="s">
        <v>1</v>
      </c>
      <c r="H14601" t="s">
        <v>1</v>
      </c>
      <c r="I14601" t="s">
        <v>1</v>
      </c>
    </row>
    <row r="14602" spans="6:9">
      <c r="F14602" t="s">
        <v>1</v>
      </c>
      <c r="G14602" t="s">
        <v>1</v>
      </c>
      <c r="H14602" t="s">
        <v>1</v>
      </c>
      <c r="I14602" t="s">
        <v>1</v>
      </c>
    </row>
    <row r="14603" spans="6:9">
      <c r="F14603" t="s">
        <v>1</v>
      </c>
      <c r="G14603" t="s">
        <v>1</v>
      </c>
      <c r="H14603" t="s">
        <v>1</v>
      </c>
      <c r="I14603" t="s">
        <v>1</v>
      </c>
    </row>
    <row r="14604" spans="6:9">
      <c r="F14604" t="s">
        <v>1</v>
      </c>
      <c r="G14604" t="s">
        <v>1</v>
      </c>
      <c r="H14604" t="s">
        <v>1</v>
      </c>
      <c r="I14604" t="s">
        <v>1</v>
      </c>
    </row>
    <row r="14605" spans="6:9">
      <c r="F14605" t="s">
        <v>1</v>
      </c>
      <c r="G14605" t="s">
        <v>1</v>
      </c>
      <c r="H14605" t="s">
        <v>1</v>
      </c>
      <c r="I14605" t="s">
        <v>1</v>
      </c>
    </row>
    <row r="14606" spans="6:9">
      <c r="F14606" t="s">
        <v>1</v>
      </c>
      <c r="G14606" t="s">
        <v>1</v>
      </c>
      <c r="H14606" t="s">
        <v>1</v>
      </c>
      <c r="I14606" t="s">
        <v>1</v>
      </c>
    </row>
    <row r="14607" spans="6:9">
      <c r="F14607" t="s">
        <v>1</v>
      </c>
      <c r="G14607" t="s">
        <v>1</v>
      </c>
      <c r="H14607" t="s">
        <v>1</v>
      </c>
      <c r="I14607" t="s">
        <v>1</v>
      </c>
    </row>
    <row r="14608" spans="6:9">
      <c r="F14608" t="s">
        <v>1</v>
      </c>
      <c r="G14608" t="s">
        <v>1</v>
      </c>
      <c r="H14608" t="s">
        <v>1</v>
      </c>
      <c r="I14608" t="s">
        <v>1</v>
      </c>
    </row>
    <row r="14609" spans="6:9">
      <c r="F14609" t="s">
        <v>1</v>
      </c>
      <c r="G14609" t="s">
        <v>1</v>
      </c>
      <c r="H14609" t="s">
        <v>1</v>
      </c>
      <c r="I14609" t="s">
        <v>1</v>
      </c>
    </row>
    <row r="14610" spans="6:9">
      <c r="F14610" t="s">
        <v>1</v>
      </c>
      <c r="G14610" t="s">
        <v>1</v>
      </c>
      <c r="H14610" t="s">
        <v>1</v>
      </c>
      <c r="I14610" t="s">
        <v>1</v>
      </c>
    </row>
    <row r="14611" spans="6:9">
      <c r="F14611" t="s">
        <v>1</v>
      </c>
      <c r="G14611" t="s">
        <v>1</v>
      </c>
      <c r="H14611" t="s">
        <v>1</v>
      </c>
      <c r="I14611" t="s">
        <v>1</v>
      </c>
    </row>
    <row r="14612" spans="6:9">
      <c r="F14612" t="s">
        <v>1</v>
      </c>
      <c r="G14612" t="s">
        <v>1</v>
      </c>
      <c r="H14612" t="s">
        <v>1</v>
      </c>
      <c r="I14612" t="s">
        <v>1</v>
      </c>
    </row>
    <row r="14613" spans="6:9">
      <c r="F14613" t="s">
        <v>1</v>
      </c>
      <c r="G14613" t="s">
        <v>1</v>
      </c>
      <c r="H14613" t="s">
        <v>1</v>
      </c>
      <c r="I14613" t="s">
        <v>1</v>
      </c>
    </row>
    <row r="14614" spans="6:9">
      <c r="F14614" t="s">
        <v>1</v>
      </c>
      <c r="G14614" t="s">
        <v>1</v>
      </c>
      <c r="H14614" t="s">
        <v>1</v>
      </c>
      <c r="I14614" t="s">
        <v>1</v>
      </c>
    </row>
    <row r="14615" spans="6:9">
      <c r="F14615" t="s">
        <v>1</v>
      </c>
      <c r="G14615" t="s">
        <v>1</v>
      </c>
      <c r="H14615" t="s">
        <v>1</v>
      </c>
      <c r="I14615" t="s">
        <v>1</v>
      </c>
    </row>
    <row r="14616" spans="6:9">
      <c r="F14616" t="s">
        <v>1</v>
      </c>
      <c r="G14616" t="s">
        <v>1</v>
      </c>
      <c r="H14616" t="s">
        <v>1</v>
      </c>
      <c r="I14616" t="s">
        <v>1</v>
      </c>
    </row>
    <row r="14617" spans="6:9">
      <c r="F14617" t="s">
        <v>1</v>
      </c>
      <c r="G14617" t="s">
        <v>1</v>
      </c>
      <c r="H14617" t="s">
        <v>1</v>
      </c>
      <c r="I14617" t="s">
        <v>1</v>
      </c>
    </row>
    <row r="14618" spans="6:9">
      <c r="F14618" t="s">
        <v>1</v>
      </c>
      <c r="G14618" t="s">
        <v>1</v>
      </c>
      <c r="H14618" t="s">
        <v>1</v>
      </c>
      <c r="I14618" t="s">
        <v>1</v>
      </c>
    </row>
    <row r="14619" spans="6:9">
      <c r="F14619" t="s">
        <v>1</v>
      </c>
      <c r="G14619" t="s">
        <v>1</v>
      </c>
      <c r="H14619" t="s">
        <v>1</v>
      </c>
      <c r="I14619" t="s">
        <v>1</v>
      </c>
    </row>
    <row r="14620" spans="6:9">
      <c r="F14620" t="s">
        <v>1</v>
      </c>
      <c r="G14620" t="s">
        <v>1</v>
      </c>
      <c r="H14620" t="s">
        <v>1</v>
      </c>
      <c r="I14620" t="s">
        <v>1</v>
      </c>
    </row>
    <row r="14621" spans="6:9">
      <c r="F14621" t="s">
        <v>1</v>
      </c>
      <c r="G14621" t="s">
        <v>1</v>
      </c>
      <c r="H14621" t="s">
        <v>1</v>
      </c>
      <c r="I14621" t="s">
        <v>1</v>
      </c>
    </row>
    <row r="14622" spans="6:9">
      <c r="F14622" t="s">
        <v>1</v>
      </c>
      <c r="G14622" t="s">
        <v>1</v>
      </c>
      <c r="H14622" t="s">
        <v>1</v>
      </c>
      <c r="I14622" t="s">
        <v>1</v>
      </c>
    </row>
    <row r="14623" spans="6:9">
      <c r="F14623" t="s">
        <v>1</v>
      </c>
      <c r="G14623" t="s">
        <v>1</v>
      </c>
      <c r="H14623" t="s">
        <v>1</v>
      </c>
      <c r="I14623" t="s">
        <v>1</v>
      </c>
    </row>
    <row r="14624" spans="6:9">
      <c r="F14624" t="s">
        <v>1</v>
      </c>
      <c r="G14624" t="s">
        <v>1</v>
      </c>
      <c r="H14624" t="s">
        <v>1</v>
      </c>
      <c r="I14624" t="s">
        <v>1</v>
      </c>
    </row>
    <row r="14625" spans="6:9">
      <c r="F14625" t="s">
        <v>1</v>
      </c>
      <c r="G14625" t="s">
        <v>1</v>
      </c>
      <c r="H14625" t="s">
        <v>1</v>
      </c>
      <c r="I14625" t="s">
        <v>1</v>
      </c>
    </row>
    <row r="14626" spans="6:9">
      <c r="F14626" t="s">
        <v>1</v>
      </c>
      <c r="G14626" t="s">
        <v>1</v>
      </c>
      <c r="H14626" t="s">
        <v>1</v>
      </c>
      <c r="I14626" t="s">
        <v>1</v>
      </c>
    </row>
    <row r="14627" spans="6:9">
      <c r="F14627" t="s">
        <v>1</v>
      </c>
      <c r="G14627" t="s">
        <v>1</v>
      </c>
      <c r="H14627" t="s">
        <v>1</v>
      </c>
      <c r="I14627" t="s">
        <v>1</v>
      </c>
    </row>
    <row r="14628" spans="6:9">
      <c r="F14628" t="s">
        <v>1</v>
      </c>
      <c r="G14628" t="s">
        <v>1</v>
      </c>
      <c r="H14628" t="s">
        <v>1</v>
      </c>
      <c r="I14628" t="s">
        <v>1</v>
      </c>
    </row>
    <row r="14629" spans="6:9">
      <c r="F14629" t="s">
        <v>1</v>
      </c>
      <c r="G14629" t="s">
        <v>1</v>
      </c>
      <c r="H14629" t="s">
        <v>1</v>
      </c>
      <c r="I14629" t="s">
        <v>1</v>
      </c>
    </row>
    <row r="14630" spans="6:9">
      <c r="F14630" t="s">
        <v>1</v>
      </c>
      <c r="G14630" t="s">
        <v>1</v>
      </c>
      <c r="H14630" t="s">
        <v>1</v>
      </c>
      <c r="I14630" t="s">
        <v>1</v>
      </c>
    </row>
    <row r="14631" spans="6:9">
      <c r="F14631" t="s">
        <v>1</v>
      </c>
      <c r="G14631" t="s">
        <v>1</v>
      </c>
      <c r="H14631" t="s">
        <v>1</v>
      </c>
      <c r="I14631" t="s">
        <v>1</v>
      </c>
    </row>
    <row r="14632" spans="6:9">
      <c r="F14632" t="s">
        <v>1</v>
      </c>
      <c r="G14632" t="s">
        <v>1</v>
      </c>
      <c r="H14632" t="s">
        <v>1</v>
      </c>
      <c r="I14632" t="s">
        <v>1</v>
      </c>
    </row>
    <row r="14633" spans="6:9">
      <c r="F14633" t="s">
        <v>1</v>
      </c>
      <c r="G14633" t="s">
        <v>1</v>
      </c>
      <c r="H14633" t="s">
        <v>1</v>
      </c>
      <c r="I14633" t="s">
        <v>1</v>
      </c>
    </row>
    <row r="14634" spans="6:9">
      <c r="F14634" t="s">
        <v>1</v>
      </c>
      <c r="G14634" t="s">
        <v>1</v>
      </c>
      <c r="H14634" t="s">
        <v>1</v>
      </c>
      <c r="I14634" t="s">
        <v>1</v>
      </c>
    </row>
    <row r="14635" spans="6:9">
      <c r="F14635" t="s">
        <v>1</v>
      </c>
      <c r="G14635" t="s">
        <v>1</v>
      </c>
      <c r="H14635" t="s">
        <v>1</v>
      </c>
      <c r="I14635" t="s">
        <v>1</v>
      </c>
    </row>
    <row r="14636" spans="6:9">
      <c r="F14636" t="s">
        <v>1</v>
      </c>
      <c r="G14636" t="s">
        <v>1</v>
      </c>
      <c r="H14636" t="s">
        <v>1</v>
      </c>
      <c r="I14636" t="s">
        <v>1</v>
      </c>
    </row>
    <row r="14637" spans="6:9">
      <c r="F14637" t="s">
        <v>1</v>
      </c>
      <c r="G14637" t="s">
        <v>1</v>
      </c>
      <c r="H14637" t="s">
        <v>1</v>
      </c>
      <c r="I14637" t="s">
        <v>1</v>
      </c>
    </row>
    <row r="14638" spans="6:9">
      <c r="F14638" t="s">
        <v>1</v>
      </c>
      <c r="G14638" t="s">
        <v>1</v>
      </c>
      <c r="H14638" t="s">
        <v>1</v>
      </c>
      <c r="I14638" t="s">
        <v>1</v>
      </c>
    </row>
    <row r="14639" spans="6:9">
      <c r="F14639" t="s">
        <v>1</v>
      </c>
      <c r="G14639" t="s">
        <v>1</v>
      </c>
      <c r="H14639" t="s">
        <v>1</v>
      </c>
      <c r="I14639" t="s">
        <v>1</v>
      </c>
    </row>
    <row r="14640" spans="6:9">
      <c r="F14640" t="s">
        <v>1</v>
      </c>
      <c r="G14640" t="s">
        <v>1</v>
      </c>
      <c r="H14640" t="s">
        <v>1</v>
      </c>
      <c r="I14640" t="s">
        <v>1</v>
      </c>
    </row>
    <row r="14641" spans="6:9">
      <c r="F14641" t="s">
        <v>1</v>
      </c>
      <c r="G14641" t="s">
        <v>1</v>
      </c>
      <c r="H14641" t="s">
        <v>1</v>
      </c>
      <c r="I14641" t="s">
        <v>1</v>
      </c>
    </row>
    <row r="14642" spans="6:9">
      <c r="F14642" t="s">
        <v>1</v>
      </c>
      <c r="G14642" t="s">
        <v>1</v>
      </c>
      <c r="H14642" t="s">
        <v>1</v>
      </c>
      <c r="I14642" t="s">
        <v>1</v>
      </c>
    </row>
    <row r="14643" spans="6:9">
      <c r="F14643" t="s">
        <v>1</v>
      </c>
      <c r="G14643" t="s">
        <v>1</v>
      </c>
      <c r="H14643" t="s">
        <v>1</v>
      </c>
      <c r="I14643" t="s">
        <v>1</v>
      </c>
    </row>
    <row r="14644" spans="6:9">
      <c r="F14644" t="s">
        <v>1</v>
      </c>
      <c r="G14644" t="s">
        <v>1</v>
      </c>
      <c r="H14644" t="s">
        <v>1</v>
      </c>
      <c r="I14644" t="s">
        <v>1</v>
      </c>
    </row>
    <row r="14645" spans="6:9">
      <c r="F14645" t="s">
        <v>1</v>
      </c>
      <c r="G14645" t="s">
        <v>1</v>
      </c>
      <c r="H14645" t="s">
        <v>1</v>
      </c>
      <c r="I14645" t="s">
        <v>1</v>
      </c>
    </row>
    <row r="14646" spans="6:9">
      <c r="F14646" t="s">
        <v>1</v>
      </c>
      <c r="G14646" t="s">
        <v>1</v>
      </c>
      <c r="H14646" t="s">
        <v>1</v>
      </c>
      <c r="I14646" t="s">
        <v>1</v>
      </c>
    </row>
    <row r="14647" spans="6:9">
      <c r="F14647" t="s">
        <v>1</v>
      </c>
      <c r="G14647" t="s">
        <v>1</v>
      </c>
      <c r="H14647" t="s">
        <v>1</v>
      </c>
      <c r="I14647" t="s">
        <v>1</v>
      </c>
    </row>
    <row r="14648" spans="6:9">
      <c r="F14648" t="s">
        <v>1</v>
      </c>
      <c r="G14648" t="s">
        <v>1</v>
      </c>
      <c r="H14648" t="s">
        <v>1</v>
      </c>
      <c r="I14648" t="s">
        <v>1</v>
      </c>
    </row>
    <row r="14649" spans="6:9">
      <c r="F14649" t="s">
        <v>1</v>
      </c>
      <c r="G14649" t="s">
        <v>1</v>
      </c>
      <c r="H14649" t="s">
        <v>1</v>
      </c>
      <c r="I14649" t="s">
        <v>1</v>
      </c>
    </row>
    <row r="14650" spans="6:9">
      <c r="F14650" t="s">
        <v>1</v>
      </c>
      <c r="G14650" t="s">
        <v>1</v>
      </c>
      <c r="H14650" t="s">
        <v>1</v>
      </c>
      <c r="I14650" t="s">
        <v>1</v>
      </c>
    </row>
    <row r="14651" spans="6:9">
      <c r="F14651" t="s">
        <v>1</v>
      </c>
      <c r="G14651" t="s">
        <v>1</v>
      </c>
      <c r="H14651" t="s">
        <v>1</v>
      </c>
      <c r="I14651" t="s">
        <v>1</v>
      </c>
    </row>
    <row r="14652" spans="6:9">
      <c r="F14652" t="s">
        <v>1</v>
      </c>
      <c r="G14652" t="s">
        <v>1</v>
      </c>
      <c r="H14652" t="s">
        <v>1</v>
      </c>
      <c r="I14652" t="s">
        <v>1</v>
      </c>
    </row>
    <row r="14653" spans="6:9">
      <c r="F14653" t="s">
        <v>1</v>
      </c>
      <c r="G14653" t="s">
        <v>1</v>
      </c>
      <c r="H14653" t="s">
        <v>1</v>
      </c>
      <c r="I14653" t="s">
        <v>1</v>
      </c>
    </row>
    <row r="14654" spans="6:9">
      <c r="F14654" t="s">
        <v>1</v>
      </c>
      <c r="G14654" t="s">
        <v>1</v>
      </c>
      <c r="H14654" t="s">
        <v>1</v>
      </c>
      <c r="I14654" t="s">
        <v>1</v>
      </c>
    </row>
    <row r="14655" spans="6:9">
      <c r="F14655" t="s">
        <v>1</v>
      </c>
      <c r="G14655" t="s">
        <v>1</v>
      </c>
      <c r="H14655" t="s">
        <v>1</v>
      </c>
      <c r="I14655" t="s">
        <v>1</v>
      </c>
    </row>
    <row r="14656" spans="6:9">
      <c r="F14656" t="s">
        <v>1</v>
      </c>
      <c r="G14656" t="s">
        <v>1</v>
      </c>
      <c r="H14656" t="s">
        <v>1</v>
      </c>
      <c r="I14656" t="s">
        <v>1</v>
      </c>
    </row>
    <row r="14657" spans="6:9">
      <c r="F14657" t="s">
        <v>1</v>
      </c>
      <c r="G14657" t="s">
        <v>1</v>
      </c>
      <c r="H14657" t="s">
        <v>1</v>
      </c>
      <c r="I14657" t="s">
        <v>1</v>
      </c>
    </row>
    <row r="14658" spans="6:9">
      <c r="F14658" t="s">
        <v>1</v>
      </c>
      <c r="G14658" t="s">
        <v>1</v>
      </c>
      <c r="H14658" t="s">
        <v>1</v>
      </c>
      <c r="I14658" t="s">
        <v>1</v>
      </c>
    </row>
    <row r="14659" spans="6:9">
      <c r="F14659" t="s">
        <v>1</v>
      </c>
      <c r="G14659" t="s">
        <v>1</v>
      </c>
      <c r="H14659" t="s">
        <v>1</v>
      </c>
      <c r="I14659" t="s">
        <v>1</v>
      </c>
    </row>
    <row r="14660" spans="6:9">
      <c r="F14660" t="s">
        <v>1</v>
      </c>
      <c r="G14660" t="s">
        <v>1</v>
      </c>
      <c r="H14660" t="s">
        <v>1</v>
      </c>
      <c r="I14660" t="s">
        <v>1</v>
      </c>
    </row>
    <row r="14661" spans="6:9">
      <c r="F14661" t="s">
        <v>1</v>
      </c>
      <c r="G14661" t="s">
        <v>1</v>
      </c>
      <c r="H14661" t="s">
        <v>1</v>
      </c>
      <c r="I14661" t="s">
        <v>1</v>
      </c>
    </row>
    <row r="14662" spans="6:9">
      <c r="F14662" t="s">
        <v>1</v>
      </c>
      <c r="G14662" t="s">
        <v>1</v>
      </c>
      <c r="H14662" t="s">
        <v>1</v>
      </c>
      <c r="I14662" t="s">
        <v>1</v>
      </c>
    </row>
    <row r="14663" spans="6:9">
      <c r="F14663" t="s">
        <v>1</v>
      </c>
      <c r="G14663" t="s">
        <v>1</v>
      </c>
      <c r="H14663" t="s">
        <v>1</v>
      </c>
      <c r="I14663" t="s">
        <v>1</v>
      </c>
    </row>
    <row r="14664" spans="6:9">
      <c r="F14664" t="s">
        <v>1</v>
      </c>
      <c r="G14664" t="s">
        <v>1</v>
      </c>
      <c r="H14664" t="s">
        <v>1</v>
      </c>
      <c r="I14664" t="s">
        <v>1</v>
      </c>
    </row>
    <row r="14665" spans="6:9">
      <c r="F14665" t="s">
        <v>1</v>
      </c>
      <c r="G14665" t="s">
        <v>1</v>
      </c>
      <c r="H14665" t="s">
        <v>1</v>
      </c>
      <c r="I14665" t="s">
        <v>1</v>
      </c>
    </row>
    <row r="14666" spans="6:9">
      <c r="F14666" t="s">
        <v>1</v>
      </c>
      <c r="G14666" t="s">
        <v>1</v>
      </c>
      <c r="H14666" t="s">
        <v>1</v>
      </c>
      <c r="I14666" t="s">
        <v>1</v>
      </c>
    </row>
    <row r="14667" spans="6:9">
      <c r="F14667" t="s">
        <v>1</v>
      </c>
      <c r="G14667" t="s">
        <v>1</v>
      </c>
      <c r="H14667" t="s">
        <v>1</v>
      </c>
      <c r="I14667" t="s">
        <v>1</v>
      </c>
    </row>
    <row r="14668" spans="6:9">
      <c r="F14668" t="s">
        <v>1</v>
      </c>
      <c r="G14668" t="s">
        <v>1</v>
      </c>
      <c r="H14668" t="s">
        <v>1</v>
      </c>
      <c r="I14668" t="s">
        <v>1</v>
      </c>
    </row>
    <row r="14669" spans="6:9">
      <c r="F14669" t="s">
        <v>1</v>
      </c>
      <c r="G14669" t="s">
        <v>1</v>
      </c>
      <c r="H14669" t="s">
        <v>1</v>
      </c>
      <c r="I14669" t="s">
        <v>1</v>
      </c>
    </row>
    <row r="14670" spans="6:9">
      <c r="F14670" t="s">
        <v>1</v>
      </c>
      <c r="G14670" t="s">
        <v>1</v>
      </c>
      <c r="H14670" t="s">
        <v>1</v>
      </c>
      <c r="I14670" t="s">
        <v>1</v>
      </c>
    </row>
    <row r="14671" spans="6:9">
      <c r="F14671" t="s">
        <v>1</v>
      </c>
      <c r="G14671" t="s">
        <v>1</v>
      </c>
      <c r="H14671" t="s">
        <v>1</v>
      </c>
      <c r="I14671" t="s">
        <v>1</v>
      </c>
    </row>
    <row r="14672" spans="6:9">
      <c r="F14672" t="s">
        <v>1</v>
      </c>
      <c r="G14672" t="s">
        <v>1</v>
      </c>
      <c r="H14672" t="s">
        <v>1</v>
      </c>
      <c r="I14672" t="s">
        <v>1</v>
      </c>
    </row>
    <row r="14673" spans="6:9">
      <c r="F14673" t="s">
        <v>1</v>
      </c>
      <c r="G14673" t="s">
        <v>1</v>
      </c>
      <c r="H14673" t="s">
        <v>1</v>
      </c>
      <c r="I14673" t="s">
        <v>1</v>
      </c>
    </row>
    <row r="14674" spans="6:9">
      <c r="F14674" t="s">
        <v>1</v>
      </c>
      <c r="G14674" t="s">
        <v>1</v>
      </c>
      <c r="H14674" t="s">
        <v>1</v>
      </c>
      <c r="I14674" t="s">
        <v>1</v>
      </c>
    </row>
    <row r="14675" spans="6:9">
      <c r="F14675" t="s">
        <v>1</v>
      </c>
      <c r="G14675" t="s">
        <v>1</v>
      </c>
      <c r="H14675" t="s">
        <v>1</v>
      </c>
      <c r="I14675" t="s">
        <v>1</v>
      </c>
    </row>
    <row r="14676" spans="6:9">
      <c r="F14676" t="s">
        <v>1</v>
      </c>
      <c r="G14676" t="s">
        <v>1</v>
      </c>
      <c r="H14676" t="s">
        <v>1</v>
      </c>
      <c r="I14676" t="s">
        <v>1</v>
      </c>
    </row>
    <row r="14677" spans="6:9">
      <c r="F14677" t="s">
        <v>1</v>
      </c>
      <c r="G14677" t="s">
        <v>1</v>
      </c>
      <c r="H14677" t="s">
        <v>1</v>
      </c>
      <c r="I14677" t="s">
        <v>1</v>
      </c>
    </row>
    <row r="14678" spans="6:9">
      <c r="F14678" t="s">
        <v>1</v>
      </c>
      <c r="G14678" t="s">
        <v>1</v>
      </c>
      <c r="H14678" t="s">
        <v>1</v>
      </c>
      <c r="I14678" t="s">
        <v>1</v>
      </c>
    </row>
    <row r="14679" spans="6:9">
      <c r="F14679" t="s">
        <v>1</v>
      </c>
      <c r="G14679" t="s">
        <v>1</v>
      </c>
      <c r="H14679" t="s">
        <v>1</v>
      </c>
      <c r="I14679" t="s">
        <v>1</v>
      </c>
    </row>
    <row r="14680" spans="6:9">
      <c r="F14680" t="s">
        <v>1</v>
      </c>
      <c r="G14680" t="s">
        <v>1</v>
      </c>
      <c r="H14680" t="s">
        <v>1</v>
      </c>
      <c r="I14680" t="s">
        <v>1</v>
      </c>
    </row>
    <row r="14681" spans="6:9">
      <c r="F14681" t="s">
        <v>1</v>
      </c>
      <c r="G14681" t="s">
        <v>1</v>
      </c>
      <c r="H14681" t="s">
        <v>1</v>
      </c>
      <c r="I14681" t="s">
        <v>1</v>
      </c>
    </row>
    <row r="14682" spans="6:9">
      <c r="F14682" t="s">
        <v>1</v>
      </c>
      <c r="G14682" t="s">
        <v>1</v>
      </c>
      <c r="H14682" t="s">
        <v>1</v>
      </c>
      <c r="I14682" t="s">
        <v>1</v>
      </c>
    </row>
    <row r="14683" spans="6:9">
      <c r="F14683" t="s">
        <v>1</v>
      </c>
      <c r="G14683" t="s">
        <v>1</v>
      </c>
      <c r="H14683" t="s">
        <v>1</v>
      </c>
      <c r="I14683" t="s">
        <v>1</v>
      </c>
    </row>
    <row r="14684" spans="6:9">
      <c r="F14684" t="s">
        <v>1</v>
      </c>
      <c r="G14684" t="s">
        <v>1</v>
      </c>
      <c r="H14684" t="s">
        <v>1</v>
      </c>
      <c r="I14684" t="s">
        <v>1</v>
      </c>
    </row>
    <row r="14685" spans="6:9">
      <c r="F14685" t="s">
        <v>1</v>
      </c>
      <c r="G14685" t="s">
        <v>1</v>
      </c>
      <c r="H14685" t="s">
        <v>1</v>
      </c>
      <c r="I14685" t="s">
        <v>1</v>
      </c>
    </row>
    <row r="14686" spans="6:9">
      <c r="F14686" t="s">
        <v>1</v>
      </c>
      <c r="G14686" t="s">
        <v>1</v>
      </c>
      <c r="H14686" t="s">
        <v>1</v>
      </c>
      <c r="I14686" t="s">
        <v>1</v>
      </c>
    </row>
    <row r="14687" spans="6:9">
      <c r="F14687" t="s">
        <v>1</v>
      </c>
      <c r="G14687" t="s">
        <v>1</v>
      </c>
      <c r="H14687" t="s">
        <v>1</v>
      </c>
      <c r="I14687" t="s">
        <v>1</v>
      </c>
    </row>
    <row r="14688" spans="6:9">
      <c r="F14688" t="s">
        <v>1</v>
      </c>
      <c r="G14688" t="s">
        <v>1</v>
      </c>
      <c r="H14688" t="s">
        <v>1</v>
      </c>
      <c r="I14688" t="s">
        <v>1</v>
      </c>
    </row>
    <row r="14689" spans="6:9">
      <c r="F14689" t="s">
        <v>1</v>
      </c>
      <c r="G14689" t="s">
        <v>1</v>
      </c>
      <c r="H14689" t="s">
        <v>1</v>
      </c>
      <c r="I14689" t="s">
        <v>1</v>
      </c>
    </row>
    <row r="14690" spans="6:9">
      <c r="F14690" t="s">
        <v>1</v>
      </c>
      <c r="G14690" t="s">
        <v>1</v>
      </c>
      <c r="H14690" t="s">
        <v>1</v>
      </c>
      <c r="I14690" t="s">
        <v>1</v>
      </c>
    </row>
    <row r="14691" spans="6:9">
      <c r="F14691" t="s">
        <v>1</v>
      </c>
      <c r="G14691" t="s">
        <v>1</v>
      </c>
      <c r="H14691" t="s">
        <v>1</v>
      </c>
      <c r="I14691" t="s">
        <v>1</v>
      </c>
    </row>
    <row r="14692" spans="6:9">
      <c r="F14692" t="s">
        <v>1</v>
      </c>
      <c r="G14692" t="s">
        <v>1</v>
      </c>
      <c r="H14692" t="s">
        <v>1</v>
      </c>
      <c r="I14692" t="s">
        <v>1</v>
      </c>
    </row>
    <row r="14693" spans="6:9">
      <c r="F14693" t="s">
        <v>1</v>
      </c>
      <c r="G14693" t="s">
        <v>1</v>
      </c>
      <c r="H14693" t="s">
        <v>1</v>
      </c>
      <c r="I14693" t="s">
        <v>1</v>
      </c>
    </row>
    <row r="14694" spans="6:9">
      <c r="F14694" t="s">
        <v>1</v>
      </c>
      <c r="G14694" t="s">
        <v>1</v>
      </c>
      <c r="H14694" t="s">
        <v>1</v>
      </c>
      <c r="I14694" t="s">
        <v>1</v>
      </c>
    </row>
    <row r="14695" spans="6:9">
      <c r="F14695" t="s">
        <v>1</v>
      </c>
      <c r="G14695" t="s">
        <v>1</v>
      </c>
      <c r="H14695" t="s">
        <v>1</v>
      </c>
      <c r="I14695" t="s">
        <v>1</v>
      </c>
    </row>
    <row r="14696" spans="6:9">
      <c r="F14696" t="s">
        <v>1</v>
      </c>
      <c r="G14696" t="s">
        <v>1</v>
      </c>
      <c r="H14696" t="s">
        <v>1</v>
      </c>
      <c r="I14696" t="s">
        <v>1</v>
      </c>
    </row>
    <row r="14697" spans="6:9">
      <c r="F14697" t="s">
        <v>1</v>
      </c>
      <c r="G14697" t="s">
        <v>1</v>
      </c>
      <c r="H14697" t="s">
        <v>1</v>
      </c>
      <c r="I14697" t="s">
        <v>1</v>
      </c>
    </row>
    <row r="14698" spans="6:9">
      <c r="F14698" t="s">
        <v>1</v>
      </c>
      <c r="G14698" t="s">
        <v>1</v>
      </c>
      <c r="H14698" t="s">
        <v>1</v>
      </c>
      <c r="I14698" t="s">
        <v>1</v>
      </c>
    </row>
    <row r="14699" spans="6:9">
      <c r="F14699" t="s">
        <v>1</v>
      </c>
      <c r="G14699" t="s">
        <v>1</v>
      </c>
      <c r="H14699" t="s">
        <v>1</v>
      </c>
      <c r="I14699" t="s">
        <v>1</v>
      </c>
    </row>
    <row r="14700" spans="6:9">
      <c r="F14700" t="s">
        <v>1</v>
      </c>
      <c r="G14700" t="s">
        <v>1</v>
      </c>
      <c r="H14700" t="s">
        <v>1</v>
      </c>
      <c r="I14700" t="s">
        <v>1</v>
      </c>
    </row>
    <row r="14701" spans="6:9">
      <c r="F14701" t="s">
        <v>1</v>
      </c>
      <c r="G14701" t="s">
        <v>1</v>
      </c>
      <c r="H14701" t="s">
        <v>1</v>
      </c>
      <c r="I14701" t="s">
        <v>1</v>
      </c>
    </row>
    <row r="14702" spans="6:9">
      <c r="F14702" t="s">
        <v>1</v>
      </c>
      <c r="G14702" t="s">
        <v>1</v>
      </c>
      <c r="H14702" t="s">
        <v>1</v>
      </c>
      <c r="I14702" t="s">
        <v>1</v>
      </c>
    </row>
    <row r="14703" spans="6:9">
      <c r="F14703" t="s">
        <v>1</v>
      </c>
      <c r="G14703" t="s">
        <v>1</v>
      </c>
      <c r="H14703" t="s">
        <v>1</v>
      </c>
      <c r="I14703" t="s">
        <v>1</v>
      </c>
    </row>
    <row r="14704" spans="6:9">
      <c r="F14704" t="s">
        <v>1</v>
      </c>
      <c r="G14704" t="s">
        <v>1</v>
      </c>
      <c r="H14704" t="s">
        <v>1</v>
      </c>
      <c r="I14704" t="s">
        <v>1</v>
      </c>
    </row>
    <row r="14705" spans="6:9">
      <c r="F14705" t="s">
        <v>1</v>
      </c>
      <c r="G14705" t="s">
        <v>1</v>
      </c>
      <c r="H14705" t="s">
        <v>1</v>
      </c>
      <c r="I14705" t="s">
        <v>1</v>
      </c>
    </row>
    <row r="14706" spans="6:9">
      <c r="F14706" t="s">
        <v>1</v>
      </c>
      <c r="G14706" t="s">
        <v>1</v>
      </c>
      <c r="H14706" t="s">
        <v>1</v>
      </c>
      <c r="I14706" t="s">
        <v>1</v>
      </c>
    </row>
    <row r="14707" spans="6:9">
      <c r="F14707" t="s">
        <v>1</v>
      </c>
      <c r="G14707" t="s">
        <v>1</v>
      </c>
      <c r="H14707" t="s">
        <v>1</v>
      </c>
      <c r="I14707" t="s">
        <v>1</v>
      </c>
    </row>
    <row r="14708" spans="6:9">
      <c r="F14708" t="s">
        <v>1</v>
      </c>
      <c r="G14708" t="s">
        <v>1</v>
      </c>
      <c r="H14708" t="s">
        <v>1</v>
      </c>
      <c r="I14708" t="s">
        <v>1</v>
      </c>
    </row>
    <row r="14709" spans="6:9">
      <c r="F14709" t="s">
        <v>1</v>
      </c>
      <c r="G14709" t="s">
        <v>1</v>
      </c>
      <c r="H14709" t="s">
        <v>1</v>
      </c>
      <c r="I14709" t="s">
        <v>1</v>
      </c>
    </row>
    <row r="14710" spans="6:9">
      <c r="F14710" t="s">
        <v>1</v>
      </c>
      <c r="G14710" t="s">
        <v>1</v>
      </c>
      <c r="H14710" t="s">
        <v>1</v>
      </c>
      <c r="I14710" t="s">
        <v>1</v>
      </c>
    </row>
    <row r="14711" spans="6:9">
      <c r="F14711" t="s">
        <v>1</v>
      </c>
      <c r="G14711" t="s">
        <v>1</v>
      </c>
      <c r="H14711" t="s">
        <v>1</v>
      </c>
      <c r="I14711" t="s">
        <v>1</v>
      </c>
    </row>
    <row r="14712" spans="6:9">
      <c r="F14712" t="s">
        <v>1</v>
      </c>
      <c r="G14712" t="s">
        <v>1</v>
      </c>
      <c r="H14712" t="s">
        <v>1</v>
      </c>
      <c r="I14712" t="s">
        <v>1</v>
      </c>
    </row>
    <row r="14713" spans="6:9">
      <c r="F14713" t="s">
        <v>1</v>
      </c>
      <c r="G14713" t="s">
        <v>1</v>
      </c>
      <c r="H14713" t="s">
        <v>1</v>
      </c>
      <c r="I14713" t="s">
        <v>1</v>
      </c>
    </row>
    <row r="14714" spans="6:9">
      <c r="F14714" t="s">
        <v>1</v>
      </c>
      <c r="G14714" t="s">
        <v>1</v>
      </c>
      <c r="H14714" t="s">
        <v>1</v>
      </c>
      <c r="I14714" t="s">
        <v>1</v>
      </c>
    </row>
    <row r="14715" spans="6:9">
      <c r="F14715" t="s">
        <v>1</v>
      </c>
      <c r="G14715" t="s">
        <v>1</v>
      </c>
      <c r="H14715" t="s">
        <v>1</v>
      </c>
      <c r="I14715" t="s">
        <v>1</v>
      </c>
    </row>
    <row r="14716" spans="6:9">
      <c r="F14716" t="s">
        <v>1</v>
      </c>
      <c r="G14716" t="s">
        <v>1</v>
      </c>
      <c r="H14716" t="s">
        <v>1</v>
      </c>
      <c r="I14716" t="s">
        <v>1</v>
      </c>
    </row>
    <row r="14717" spans="6:9">
      <c r="F14717" t="s">
        <v>1</v>
      </c>
      <c r="G14717" t="s">
        <v>1</v>
      </c>
      <c r="H14717" t="s">
        <v>1</v>
      </c>
      <c r="I14717" t="s">
        <v>1</v>
      </c>
    </row>
    <row r="14718" spans="6:9">
      <c r="F14718" t="s">
        <v>1</v>
      </c>
      <c r="G14718" t="s">
        <v>1</v>
      </c>
      <c r="H14718" t="s">
        <v>1</v>
      </c>
      <c r="I14718" t="s">
        <v>1</v>
      </c>
    </row>
    <row r="14719" spans="6:9">
      <c r="F14719" t="s">
        <v>1</v>
      </c>
      <c r="G14719" t="s">
        <v>1</v>
      </c>
      <c r="H14719" t="s">
        <v>1</v>
      </c>
      <c r="I14719" t="s">
        <v>1</v>
      </c>
    </row>
    <row r="14720" spans="6:9">
      <c r="F14720" t="s">
        <v>1</v>
      </c>
      <c r="G14720" t="s">
        <v>1</v>
      </c>
      <c r="H14720" t="s">
        <v>1</v>
      </c>
      <c r="I14720" t="s">
        <v>1</v>
      </c>
    </row>
    <row r="14721" spans="6:9">
      <c r="F14721" t="s">
        <v>1</v>
      </c>
      <c r="G14721" t="s">
        <v>1</v>
      </c>
      <c r="H14721" t="s">
        <v>1</v>
      </c>
      <c r="I14721" t="s">
        <v>1</v>
      </c>
    </row>
    <row r="14722" spans="6:9">
      <c r="F14722" t="s">
        <v>1</v>
      </c>
      <c r="G14722" t="s">
        <v>1</v>
      </c>
      <c r="H14722" t="s">
        <v>1</v>
      </c>
      <c r="I14722" t="s">
        <v>1</v>
      </c>
    </row>
    <row r="14723" spans="6:9">
      <c r="F14723" t="s">
        <v>1</v>
      </c>
      <c r="G14723" t="s">
        <v>1</v>
      </c>
      <c r="H14723" t="s">
        <v>1</v>
      </c>
      <c r="I14723" t="s">
        <v>1</v>
      </c>
    </row>
    <row r="14724" spans="6:9">
      <c r="F14724" t="s">
        <v>1</v>
      </c>
      <c r="G14724" t="s">
        <v>1</v>
      </c>
      <c r="H14724" t="s">
        <v>1</v>
      </c>
      <c r="I14724" t="s">
        <v>1</v>
      </c>
    </row>
    <row r="14725" spans="6:9">
      <c r="F14725" t="s">
        <v>1</v>
      </c>
      <c r="G14725" t="s">
        <v>1</v>
      </c>
      <c r="H14725" t="s">
        <v>1</v>
      </c>
      <c r="I14725" t="s">
        <v>1</v>
      </c>
    </row>
    <row r="14726" spans="6:9">
      <c r="F14726" t="s">
        <v>1</v>
      </c>
      <c r="G14726" t="s">
        <v>1</v>
      </c>
      <c r="H14726" t="s">
        <v>1</v>
      </c>
      <c r="I14726" t="s">
        <v>1</v>
      </c>
    </row>
    <row r="14727" spans="6:9">
      <c r="F14727" t="s">
        <v>1</v>
      </c>
      <c r="G14727" t="s">
        <v>1</v>
      </c>
      <c r="H14727" t="s">
        <v>1</v>
      </c>
      <c r="I14727" t="s">
        <v>1</v>
      </c>
    </row>
    <row r="14728" spans="6:9">
      <c r="F14728" t="s">
        <v>1</v>
      </c>
      <c r="G14728" t="s">
        <v>1</v>
      </c>
      <c r="H14728" t="s">
        <v>1</v>
      </c>
      <c r="I14728" t="s">
        <v>1</v>
      </c>
    </row>
    <row r="14729" spans="6:9">
      <c r="F14729" t="s">
        <v>1</v>
      </c>
      <c r="G14729" t="s">
        <v>1</v>
      </c>
      <c r="H14729" t="s">
        <v>1</v>
      </c>
      <c r="I14729" t="s">
        <v>1</v>
      </c>
    </row>
    <row r="14730" spans="6:9">
      <c r="F14730" t="s">
        <v>1</v>
      </c>
      <c r="G14730" t="s">
        <v>1</v>
      </c>
      <c r="H14730" t="s">
        <v>1</v>
      </c>
      <c r="I14730" t="s">
        <v>1</v>
      </c>
    </row>
    <row r="14731" spans="6:9">
      <c r="F14731" t="s">
        <v>1</v>
      </c>
      <c r="G14731" t="s">
        <v>1</v>
      </c>
      <c r="H14731" t="s">
        <v>1</v>
      </c>
      <c r="I14731" t="s">
        <v>1</v>
      </c>
    </row>
    <row r="14732" spans="6:9">
      <c r="F14732" t="s">
        <v>1</v>
      </c>
      <c r="G14732" t="s">
        <v>1</v>
      </c>
      <c r="H14732" t="s">
        <v>1</v>
      </c>
      <c r="I14732" t="s">
        <v>1</v>
      </c>
    </row>
    <row r="14733" spans="6:9">
      <c r="F14733" t="s">
        <v>1</v>
      </c>
      <c r="G14733" t="s">
        <v>1</v>
      </c>
      <c r="H14733" t="s">
        <v>1</v>
      </c>
      <c r="I14733" t="s">
        <v>1</v>
      </c>
    </row>
    <row r="14734" spans="6:9">
      <c r="F14734" t="s">
        <v>1</v>
      </c>
      <c r="G14734" t="s">
        <v>1</v>
      </c>
      <c r="H14734" t="s">
        <v>1</v>
      </c>
      <c r="I14734" t="s">
        <v>1</v>
      </c>
    </row>
    <row r="14735" spans="6:9">
      <c r="F14735" t="s">
        <v>1</v>
      </c>
      <c r="G14735" t="s">
        <v>1</v>
      </c>
      <c r="H14735" t="s">
        <v>1</v>
      </c>
      <c r="I14735" t="s">
        <v>1</v>
      </c>
    </row>
    <row r="14736" spans="6:9">
      <c r="F14736" t="s">
        <v>1</v>
      </c>
      <c r="G14736" t="s">
        <v>1</v>
      </c>
      <c r="H14736" t="s">
        <v>1</v>
      </c>
      <c r="I14736" t="s">
        <v>1</v>
      </c>
    </row>
    <row r="14737" spans="6:9">
      <c r="F14737" t="s">
        <v>1</v>
      </c>
      <c r="G14737" t="s">
        <v>1</v>
      </c>
      <c r="H14737" t="s">
        <v>1</v>
      </c>
      <c r="I14737" t="s">
        <v>1</v>
      </c>
    </row>
    <row r="14738" spans="6:9">
      <c r="F14738" t="s">
        <v>1</v>
      </c>
      <c r="G14738" t="s">
        <v>1</v>
      </c>
      <c r="H14738" t="s">
        <v>1</v>
      </c>
      <c r="I14738" t="s">
        <v>1</v>
      </c>
    </row>
    <row r="14739" spans="6:9">
      <c r="F14739" t="s">
        <v>1</v>
      </c>
      <c r="G14739" t="s">
        <v>1</v>
      </c>
      <c r="H14739" t="s">
        <v>1</v>
      </c>
      <c r="I14739" t="s">
        <v>1</v>
      </c>
    </row>
    <row r="14740" spans="6:9">
      <c r="F14740" t="s">
        <v>1</v>
      </c>
      <c r="G14740" t="s">
        <v>1</v>
      </c>
      <c r="H14740" t="s">
        <v>1</v>
      </c>
      <c r="I14740" t="s">
        <v>1</v>
      </c>
    </row>
    <row r="14741" spans="6:9">
      <c r="F14741" t="s">
        <v>1</v>
      </c>
      <c r="G14741" t="s">
        <v>1</v>
      </c>
      <c r="H14741" t="s">
        <v>1</v>
      </c>
      <c r="I14741" t="s">
        <v>1</v>
      </c>
    </row>
    <row r="14742" spans="6:9">
      <c r="F14742" t="s">
        <v>1</v>
      </c>
      <c r="G14742" t="s">
        <v>1</v>
      </c>
      <c r="H14742" t="s">
        <v>1</v>
      </c>
      <c r="I14742" t="s">
        <v>1</v>
      </c>
    </row>
    <row r="14743" spans="6:9">
      <c r="F14743" t="s">
        <v>1</v>
      </c>
      <c r="G14743" t="s">
        <v>1</v>
      </c>
      <c r="H14743" t="s">
        <v>1</v>
      </c>
      <c r="I14743" t="s">
        <v>1</v>
      </c>
    </row>
    <row r="14744" spans="6:9">
      <c r="F14744" t="s">
        <v>1</v>
      </c>
      <c r="G14744" t="s">
        <v>1</v>
      </c>
      <c r="H14744" t="s">
        <v>1</v>
      </c>
      <c r="I14744" t="s">
        <v>1</v>
      </c>
    </row>
    <row r="14745" spans="6:9">
      <c r="F14745" t="s">
        <v>1</v>
      </c>
      <c r="G14745" t="s">
        <v>1</v>
      </c>
      <c r="H14745" t="s">
        <v>1</v>
      </c>
      <c r="I14745" t="s">
        <v>1</v>
      </c>
    </row>
    <row r="14746" spans="6:9">
      <c r="F14746" t="s">
        <v>1</v>
      </c>
      <c r="G14746" t="s">
        <v>1</v>
      </c>
      <c r="H14746" t="s">
        <v>1</v>
      </c>
      <c r="I14746" t="s">
        <v>1</v>
      </c>
    </row>
    <row r="14747" spans="6:9">
      <c r="F14747" t="s">
        <v>1</v>
      </c>
      <c r="G14747" t="s">
        <v>1</v>
      </c>
      <c r="H14747" t="s">
        <v>1</v>
      </c>
      <c r="I14747" t="s">
        <v>1</v>
      </c>
    </row>
    <row r="14748" spans="6:9">
      <c r="F14748" t="s">
        <v>1</v>
      </c>
      <c r="G14748" t="s">
        <v>1</v>
      </c>
      <c r="H14748" t="s">
        <v>1</v>
      </c>
      <c r="I14748" t="s">
        <v>1</v>
      </c>
    </row>
    <row r="14749" spans="6:9">
      <c r="F14749" t="s">
        <v>1</v>
      </c>
      <c r="G14749" t="s">
        <v>1</v>
      </c>
      <c r="H14749" t="s">
        <v>1</v>
      </c>
      <c r="I14749" t="s">
        <v>1</v>
      </c>
    </row>
    <row r="14750" spans="6:9">
      <c r="F14750" t="s">
        <v>1</v>
      </c>
      <c r="G14750" t="s">
        <v>1</v>
      </c>
      <c r="H14750" t="s">
        <v>1</v>
      </c>
      <c r="I14750" t="s">
        <v>1</v>
      </c>
    </row>
    <row r="14751" spans="6:9">
      <c r="F14751" t="s">
        <v>1</v>
      </c>
      <c r="G14751" t="s">
        <v>1</v>
      </c>
      <c r="H14751" t="s">
        <v>1</v>
      </c>
      <c r="I14751" t="s">
        <v>1</v>
      </c>
    </row>
    <row r="14752" spans="6:9">
      <c r="F14752" t="s">
        <v>1</v>
      </c>
      <c r="G14752" t="s">
        <v>1</v>
      </c>
      <c r="H14752" t="s">
        <v>1</v>
      </c>
      <c r="I14752" t="s">
        <v>1</v>
      </c>
    </row>
    <row r="14753" spans="6:9">
      <c r="F14753" t="s">
        <v>1</v>
      </c>
      <c r="G14753" t="s">
        <v>1</v>
      </c>
      <c r="H14753" t="s">
        <v>1</v>
      </c>
      <c r="I14753" t="s">
        <v>1</v>
      </c>
    </row>
    <row r="14754" spans="6:9">
      <c r="F14754" t="s">
        <v>1</v>
      </c>
      <c r="G14754" t="s">
        <v>1</v>
      </c>
      <c r="H14754" t="s">
        <v>1</v>
      </c>
      <c r="I14754" t="s">
        <v>1</v>
      </c>
    </row>
    <row r="14755" spans="6:9">
      <c r="F14755" t="s">
        <v>1</v>
      </c>
      <c r="G14755" t="s">
        <v>1</v>
      </c>
      <c r="H14755" t="s">
        <v>1</v>
      </c>
      <c r="I14755" t="s">
        <v>1</v>
      </c>
    </row>
    <row r="14756" spans="6:9">
      <c r="F14756" t="s">
        <v>1</v>
      </c>
      <c r="G14756" t="s">
        <v>1</v>
      </c>
      <c r="H14756" t="s">
        <v>1</v>
      </c>
      <c r="I14756" t="s">
        <v>1</v>
      </c>
    </row>
    <row r="14757" spans="6:9">
      <c r="F14757" t="s">
        <v>1</v>
      </c>
      <c r="G14757" t="s">
        <v>1</v>
      </c>
      <c r="H14757" t="s">
        <v>1</v>
      </c>
      <c r="I14757" t="s">
        <v>1</v>
      </c>
    </row>
    <row r="14758" spans="6:9">
      <c r="F14758" t="s">
        <v>1</v>
      </c>
      <c r="G14758" t="s">
        <v>1</v>
      </c>
      <c r="H14758" t="s">
        <v>1</v>
      </c>
      <c r="I14758" t="s">
        <v>1</v>
      </c>
    </row>
    <row r="14759" spans="6:9">
      <c r="F14759" t="s">
        <v>1</v>
      </c>
      <c r="G14759" t="s">
        <v>1</v>
      </c>
      <c r="H14759" t="s">
        <v>1</v>
      </c>
      <c r="I14759" t="s">
        <v>1</v>
      </c>
    </row>
    <row r="14760" spans="6:9">
      <c r="F14760" t="s">
        <v>1</v>
      </c>
      <c r="G14760" t="s">
        <v>1</v>
      </c>
      <c r="H14760" t="s">
        <v>1</v>
      </c>
      <c r="I14760" t="s">
        <v>1</v>
      </c>
    </row>
    <row r="14761" spans="6:9">
      <c r="F14761" t="s">
        <v>1</v>
      </c>
      <c r="G14761" t="s">
        <v>1</v>
      </c>
      <c r="H14761" t="s">
        <v>1</v>
      </c>
      <c r="I14761" t="s">
        <v>1</v>
      </c>
    </row>
    <row r="14762" spans="6:9">
      <c r="F14762" t="s">
        <v>1</v>
      </c>
      <c r="G14762" t="s">
        <v>1</v>
      </c>
      <c r="H14762" t="s">
        <v>1</v>
      </c>
      <c r="I14762" t="s">
        <v>1</v>
      </c>
    </row>
    <row r="14763" spans="6:9">
      <c r="F14763" t="s">
        <v>1</v>
      </c>
      <c r="G14763" t="s">
        <v>1</v>
      </c>
      <c r="H14763" t="s">
        <v>1</v>
      </c>
      <c r="I14763" t="s">
        <v>1</v>
      </c>
    </row>
    <row r="14764" spans="6:9">
      <c r="F14764" t="s">
        <v>1</v>
      </c>
      <c r="G14764" t="s">
        <v>1</v>
      </c>
      <c r="H14764" t="s">
        <v>1</v>
      </c>
      <c r="I14764" t="s">
        <v>1</v>
      </c>
    </row>
    <row r="14765" spans="6:9">
      <c r="F14765" t="s">
        <v>1</v>
      </c>
      <c r="G14765" t="s">
        <v>1</v>
      </c>
      <c r="H14765" t="s">
        <v>1</v>
      </c>
      <c r="I14765" t="s">
        <v>1</v>
      </c>
    </row>
    <row r="14766" spans="6:9">
      <c r="F14766" t="s">
        <v>1</v>
      </c>
      <c r="G14766" t="s">
        <v>1</v>
      </c>
      <c r="H14766" t="s">
        <v>1</v>
      </c>
      <c r="I14766" t="s">
        <v>1</v>
      </c>
    </row>
    <row r="14767" spans="6:9">
      <c r="F14767" t="s">
        <v>1</v>
      </c>
      <c r="G14767" t="s">
        <v>1</v>
      </c>
      <c r="H14767" t="s">
        <v>1</v>
      </c>
      <c r="I14767" t="s">
        <v>1</v>
      </c>
    </row>
    <row r="14768" spans="6:9">
      <c r="F14768" t="s">
        <v>1</v>
      </c>
      <c r="G14768" t="s">
        <v>1</v>
      </c>
      <c r="H14768" t="s">
        <v>1</v>
      </c>
      <c r="I14768" t="s">
        <v>1</v>
      </c>
    </row>
    <row r="14769" spans="6:9">
      <c r="F14769" t="s">
        <v>1</v>
      </c>
      <c r="G14769" t="s">
        <v>1</v>
      </c>
      <c r="H14769" t="s">
        <v>1</v>
      </c>
      <c r="I14769" t="s">
        <v>1</v>
      </c>
    </row>
    <row r="14770" spans="6:9">
      <c r="F14770" t="s">
        <v>1</v>
      </c>
      <c r="G14770" t="s">
        <v>1</v>
      </c>
      <c r="H14770" t="s">
        <v>1</v>
      </c>
      <c r="I14770" t="s">
        <v>1</v>
      </c>
    </row>
    <row r="14771" spans="6:9">
      <c r="F14771" t="s">
        <v>1</v>
      </c>
      <c r="G14771" t="s">
        <v>1</v>
      </c>
      <c r="H14771" t="s">
        <v>1</v>
      </c>
      <c r="I14771" t="s">
        <v>1</v>
      </c>
    </row>
    <row r="14772" spans="6:9">
      <c r="F14772" t="s">
        <v>1</v>
      </c>
      <c r="G14772" t="s">
        <v>1</v>
      </c>
      <c r="H14772" t="s">
        <v>1</v>
      </c>
      <c r="I14772" t="s">
        <v>1</v>
      </c>
    </row>
    <row r="14773" spans="6:9">
      <c r="F14773" t="s">
        <v>1</v>
      </c>
      <c r="G14773" t="s">
        <v>1</v>
      </c>
      <c r="H14773" t="s">
        <v>1</v>
      </c>
      <c r="I14773" t="s">
        <v>1</v>
      </c>
    </row>
    <row r="14774" spans="6:9">
      <c r="F14774" t="s">
        <v>1</v>
      </c>
      <c r="G14774" t="s">
        <v>1</v>
      </c>
      <c r="H14774" t="s">
        <v>1</v>
      </c>
      <c r="I14774" t="s">
        <v>1</v>
      </c>
    </row>
    <row r="14775" spans="6:9">
      <c r="F14775" t="s">
        <v>1</v>
      </c>
      <c r="G14775" t="s">
        <v>1</v>
      </c>
      <c r="H14775" t="s">
        <v>1</v>
      </c>
      <c r="I14775" t="s">
        <v>1</v>
      </c>
    </row>
    <row r="14776" spans="6:9">
      <c r="F14776" t="s">
        <v>1</v>
      </c>
      <c r="G14776" t="s">
        <v>1</v>
      </c>
      <c r="H14776" t="s">
        <v>1</v>
      </c>
      <c r="I14776" t="s">
        <v>1</v>
      </c>
    </row>
    <row r="14777" spans="6:9">
      <c r="F14777" t="s">
        <v>1</v>
      </c>
      <c r="G14777" t="s">
        <v>1</v>
      </c>
      <c r="H14777" t="s">
        <v>1</v>
      </c>
      <c r="I14777" t="s">
        <v>1</v>
      </c>
    </row>
    <row r="14778" spans="6:9">
      <c r="F14778" t="s">
        <v>1</v>
      </c>
      <c r="G14778" t="s">
        <v>1</v>
      </c>
      <c r="H14778" t="s">
        <v>1</v>
      </c>
      <c r="I14778" t="s">
        <v>1</v>
      </c>
    </row>
    <row r="14779" spans="6:9">
      <c r="F14779" t="s">
        <v>1</v>
      </c>
      <c r="G14779" t="s">
        <v>1</v>
      </c>
      <c r="H14779" t="s">
        <v>1</v>
      </c>
      <c r="I14779" t="s">
        <v>1</v>
      </c>
    </row>
    <row r="14780" spans="6:9">
      <c r="F14780" t="s">
        <v>1</v>
      </c>
      <c r="G14780" t="s">
        <v>1</v>
      </c>
      <c r="H14780" t="s">
        <v>1</v>
      </c>
      <c r="I14780" t="s">
        <v>1</v>
      </c>
    </row>
    <row r="14781" spans="6:9">
      <c r="F14781" t="s">
        <v>1</v>
      </c>
      <c r="G14781" t="s">
        <v>1</v>
      </c>
      <c r="H14781" t="s">
        <v>1</v>
      </c>
      <c r="I14781" t="s">
        <v>1</v>
      </c>
    </row>
    <row r="14782" spans="6:9">
      <c r="F14782" t="s">
        <v>1</v>
      </c>
      <c r="G14782" t="s">
        <v>1</v>
      </c>
      <c r="H14782" t="s">
        <v>1</v>
      </c>
      <c r="I14782" t="s">
        <v>1</v>
      </c>
    </row>
    <row r="14783" spans="6:9">
      <c r="F14783" t="s">
        <v>1</v>
      </c>
      <c r="G14783" t="s">
        <v>1</v>
      </c>
      <c r="H14783" t="s">
        <v>1</v>
      </c>
      <c r="I14783" t="s">
        <v>1</v>
      </c>
    </row>
    <row r="14784" spans="6:9">
      <c r="F14784" t="s">
        <v>1</v>
      </c>
      <c r="G14784" t="s">
        <v>1</v>
      </c>
      <c r="H14784" t="s">
        <v>1</v>
      </c>
      <c r="I14784" t="s">
        <v>1</v>
      </c>
    </row>
    <row r="14785" spans="6:9">
      <c r="F14785" t="s">
        <v>1</v>
      </c>
      <c r="G14785" t="s">
        <v>1</v>
      </c>
      <c r="H14785" t="s">
        <v>1</v>
      </c>
      <c r="I14785" t="s">
        <v>1</v>
      </c>
    </row>
    <row r="14786" spans="6:9">
      <c r="F14786" t="s">
        <v>1</v>
      </c>
      <c r="G14786" t="s">
        <v>1</v>
      </c>
      <c r="H14786" t="s">
        <v>1</v>
      </c>
      <c r="I14786" t="s">
        <v>1</v>
      </c>
    </row>
    <row r="14787" spans="6:9">
      <c r="F14787" t="s">
        <v>1</v>
      </c>
      <c r="G14787" t="s">
        <v>1</v>
      </c>
      <c r="H14787" t="s">
        <v>1</v>
      </c>
      <c r="I14787" t="s">
        <v>1</v>
      </c>
    </row>
    <row r="14788" spans="6:9">
      <c r="F14788" t="s">
        <v>1</v>
      </c>
      <c r="G14788" t="s">
        <v>1</v>
      </c>
      <c r="H14788" t="s">
        <v>1</v>
      </c>
      <c r="I14788" t="s">
        <v>1</v>
      </c>
    </row>
    <row r="14789" spans="6:9">
      <c r="F14789" t="s">
        <v>1</v>
      </c>
      <c r="G14789" t="s">
        <v>1</v>
      </c>
      <c r="H14789" t="s">
        <v>1</v>
      </c>
      <c r="I14789" t="s">
        <v>1</v>
      </c>
    </row>
    <row r="14790" spans="6:9">
      <c r="F14790" t="s">
        <v>1</v>
      </c>
      <c r="G14790" t="s">
        <v>1</v>
      </c>
      <c r="H14790" t="s">
        <v>1</v>
      </c>
      <c r="I14790" t="s">
        <v>1</v>
      </c>
    </row>
    <row r="14791" spans="6:9">
      <c r="F14791" t="s">
        <v>1</v>
      </c>
      <c r="G14791" t="s">
        <v>1</v>
      </c>
      <c r="H14791" t="s">
        <v>1</v>
      </c>
      <c r="I14791" t="s">
        <v>1</v>
      </c>
    </row>
    <row r="14792" spans="6:9">
      <c r="F14792" t="s">
        <v>1</v>
      </c>
      <c r="G14792" t="s">
        <v>1</v>
      </c>
      <c r="H14792" t="s">
        <v>1</v>
      </c>
      <c r="I14792" t="s">
        <v>1</v>
      </c>
    </row>
    <row r="14793" spans="6:9">
      <c r="F14793" t="s">
        <v>1</v>
      </c>
      <c r="G14793" t="s">
        <v>1</v>
      </c>
      <c r="H14793" t="s">
        <v>1</v>
      </c>
      <c r="I14793" t="s">
        <v>1</v>
      </c>
    </row>
    <row r="14794" spans="6:9">
      <c r="F14794" t="s">
        <v>1</v>
      </c>
      <c r="G14794" t="s">
        <v>1</v>
      </c>
      <c r="H14794" t="s">
        <v>1</v>
      </c>
      <c r="I14794" t="s">
        <v>1</v>
      </c>
    </row>
    <row r="14795" spans="6:9">
      <c r="F14795" t="s">
        <v>1</v>
      </c>
      <c r="G14795" t="s">
        <v>1</v>
      </c>
      <c r="H14795" t="s">
        <v>1</v>
      </c>
      <c r="I14795" t="s">
        <v>1</v>
      </c>
    </row>
    <row r="14796" spans="6:9">
      <c r="F14796" t="s">
        <v>1</v>
      </c>
      <c r="G14796" t="s">
        <v>1</v>
      </c>
      <c r="H14796" t="s">
        <v>1</v>
      </c>
      <c r="I14796" t="s">
        <v>1</v>
      </c>
    </row>
    <row r="14797" spans="6:9">
      <c r="F14797" t="s">
        <v>1</v>
      </c>
      <c r="G14797" t="s">
        <v>1</v>
      </c>
      <c r="H14797" t="s">
        <v>1</v>
      </c>
      <c r="I14797" t="s">
        <v>1</v>
      </c>
    </row>
    <row r="14798" spans="6:9">
      <c r="F14798" t="s">
        <v>1</v>
      </c>
      <c r="G14798" t="s">
        <v>1</v>
      </c>
      <c r="H14798" t="s">
        <v>1</v>
      </c>
      <c r="I14798" t="s">
        <v>1</v>
      </c>
    </row>
    <row r="14799" spans="6:9">
      <c r="F14799" t="s">
        <v>1</v>
      </c>
      <c r="G14799" t="s">
        <v>1</v>
      </c>
      <c r="H14799" t="s">
        <v>1</v>
      </c>
      <c r="I14799" t="s">
        <v>1</v>
      </c>
    </row>
    <row r="14800" spans="6:9">
      <c r="F14800" t="s">
        <v>1</v>
      </c>
      <c r="G14800" t="s">
        <v>1</v>
      </c>
      <c r="H14800" t="s">
        <v>1</v>
      </c>
      <c r="I14800" t="s">
        <v>1</v>
      </c>
    </row>
    <row r="14801" spans="6:9">
      <c r="F14801" t="s">
        <v>1</v>
      </c>
      <c r="G14801" t="s">
        <v>1</v>
      </c>
      <c r="H14801" t="s">
        <v>1</v>
      </c>
      <c r="I14801" t="s">
        <v>1</v>
      </c>
    </row>
    <row r="14802" spans="6:9">
      <c r="F14802" t="s">
        <v>1</v>
      </c>
      <c r="G14802" t="s">
        <v>1</v>
      </c>
      <c r="H14802" t="s">
        <v>1</v>
      </c>
      <c r="I14802" t="s">
        <v>1</v>
      </c>
    </row>
    <row r="14803" spans="6:9">
      <c r="F14803" t="s">
        <v>1</v>
      </c>
      <c r="G14803" t="s">
        <v>1</v>
      </c>
      <c r="H14803" t="s">
        <v>1</v>
      </c>
      <c r="I14803" t="s">
        <v>1</v>
      </c>
    </row>
    <row r="14804" spans="6:9">
      <c r="F14804" t="s">
        <v>1</v>
      </c>
      <c r="G14804" t="s">
        <v>1</v>
      </c>
      <c r="H14804" t="s">
        <v>1</v>
      </c>
      <c r="I14804" t="s">
        <v>1</v>
      </c>
    </row>
    <row r="14805" spans="6:9">
      <c r="F14805" t="s">
        <v>1</v>
      </c>
      <c r="G14805" t="s">
        <v>1</v>
      </c>
      <c r="H14805" t="s">
        <v>1</v>
      </c>
      <c r="I14805" t="s">
        <v>1</v>
      </c>
    </row>
    <row r="14806" spans="6:9">
      <c r="F14806" t="s">
        <v>1</v>
      </c>
      <c r="G14806" t="s">
        <v>1</v>
      </c>
      <c r="H14806" t="s">
        <v>1</v>
      </c>
      <c r="I14806" t="s">
        <v>1</v>
      </c>
    </row>
    <row r="14807" spans="6:9">
      <c r="F14807" t="s">
        <v>1</v>
      </c>
      <c r="G14807" t="s">
        <v>1</v>
      </c>
      <c r="H14807" t="s">
        <v>1</v>
      </c>
      <c r="I14807" t="s">
        <v>1</v>
      </c>
    </row>
    <row r="14808" spans="6:9">
      <c r="F14808" t="s">
        <v>1</v>
      </c>
      <c r="G14808" t="s">
        <v>1</v>
      </c>
      <c r="H14808" t="s">
        <v>1</v>
      </c>
      <c r="I14808" t="s">
        <v>1</v>
      </c>
    </row>
    <row r="14809" spans="6:9">
      <c r="F14809" t="s">
        <v>1</v>
      </c>
      <c r="G14809" t="s">
        <v>1</v>
      </c>
      <c r="H14809" t="s">
        <v>1</v>
      </c>
      <c r="I14809" t="s">
        <v>1</v>
      </c>
    </row>
    <row r="14810" spans="6:9">
      <c r="F14810" t="s">
        <v>1</v>
      </c>
      <c r="G14810" t="s">
        <v>1</v>
      </c>
      <c r="H14810" t="s">
        <v>1</v>
      </c>
      <c r="I14810" t="s">
        <v>1</v>
      </c>
    </row>
    <row r="14811" spans="6:9">
      <c r="F14811" t="s">
        <v>1</v>
      </c>
      <c r="G14811" t="s">
        <v>1</v>
      </c>
      <c r="H14811" t="s">
        <v>1</v>
      </c>
      <c r="I14811" t="s">
        <v>1</v>
      </c>
    </row>
    <row r="14812" spans="6:9">
      <c r="F14812" t="s">
        <v>1</v>
      </c>
      <c r="G14812" t="s">
        <v>1</v>
      </c>
      <c r="H14812" t="s">
        <v>1</v>
      </c>
      <c r="I14812" t="s">
        <v>1</v>
      </c>
    </row>
    <row r="14813" spans="6:9">
      <c r="F14813" t="s">
        <v>1</v>
      </c>
      <c r="G14813" t="s">
        <v>1</v>
      </c>
      <c r="H14813" t="s">
        <v>1</v>
      </c>
      <c r="I14813" t="s">
        <v>1</v>
      </c>
    </row>
    <row r="14814" spans="6:9">
      <c r="F14814" t="s">
        <v>1</v>
      </c>
      <c r="G14814" t="s">
        <v>1</v>
      </c>
      <c r="H14814" t="s">
        <v>1</v>
      </c>
      <c r="I14814" t="s">
        <v>1</v>
      </c>
    </row>
    <row r="14815" spans="6:9">
      <c r="F14815" t="s">
        <v>1</v>
      </c>
      <c r="G14815" t="s">
        <v>1</v>
      </c>
      <c r="H14815" t="s">
        <v>1</v>
      </c>
      <c r="I14815" t="s">
        <v>1</v>
      </c>
    </row>
    <row r="14816" spans="6:9">
      <c r="F14816" t="s">
        <v>1</v>
      </c>
      <c r="G14816" t="s">
        <v>1</v>
      </c>
      <c r="H14816" t="s">
        <v>1</v>
      </c>
      <c r="I14816" t="s">
        <v>1</v>
      </c>
    </row>
    <row r="14817" spans="6:9">
      <c r="F14817" t="s">
        <v>1</v>
      </c>
      <c r="G14817" t="s">
        <v>1</v>
      </c>
      <c r="H14817" t="s">
        <v>1</v>
      </c>
      <c r="I14817" t="s">
        <v>1</v>
      </c>
    </row>
    <row r="14818" spans="6:9">
      <c r="F14818" t="s">
        <v>1</v>
      </c>
      <c r="G14818" t="s">
        <v>1</v>
      </c>
      <c r="H14818" t="s">
        <v>1</v>
      </c>
      <c r="I14818" t="s">
        <v>1</v>
      </c>
    </row>
    <row r="14819" spans="6:9">
      <c r="F14819" t="s">
        <v>1</v>
      </c>
      <c r="G14819" t="s">
        <v>1</v>
      </c>
      <c r="H14819" t="s">
        <v>1</v>
      </c>
      <c r="I14819" t="s">
        <v>1</v>
      </c>
    </row>
    <row r="14820" spans="6:9">
      <c r="F14820" t="s">
        <v>1</v>
      </c>
      <c r="G14820" t="s">
        <v>1</v>
      </c>
      <c r="H14820" t="s">
        <v>1</v>
      </c>
      <c r="I14820" t="s">
        <v>1</v>
      </c>
    </row>
    <row r="14821" spans="6:9">
      <c r="F14821" t="s">
        <v>1</v>
      </c>
      <c r="G14821" t="s">
        <v>1</v>
      </c>
      <c r="H14821" t="s">
        <v>1</v>
      </c>
      <c r="I14821" t="s">
        <v>1</v>
      </c>
    </row>
    <row r="14822" spans="6:9">
      <c r="F14822" t="s">
        <v>1</v>
      </c>
      <c r="G14822" t="s">
        <v>1</v>
      </c>
      <c r="H14822" t="s">
        <v>1</v>
      </c>
      <c r="I14822" t="s">
        <v>1</v>
      </c>
    </row>
    <row r="14823" spans="6:9">
      <c r="F14823" t="s">
        <v>1</v>
      </c>
      <c r="G14823" t="s">
        <v>1</v>
      </c>
      <c r="H14823" t="s">
        <v>1</v>
      </c>
      <c r="I14823" t="s">
        <v>1</v>
      </c>
    </row>
    <row r="14824" spans="6:9">
      <c r="F14824" t="s">
        <v>1</v>
      </c>
      <c r="G14824" t="s">
        <v>1</v>
      </c>
      <c r="H14824" t="s">
        <v>1</v>
      </c>
      <c r="I14824" t="s">
        <v>1</v>
      </c>
    </row>
    <row r="14825" spans="6:9">
      <c r="F14825" t="s">
        <v>1</v>
      </c>
      <c r="G14825" t="s">
        <v>1</v>
      </c>
      <c r="H14825" t="s">
        <v>1</v>
      </c>
      <c r="I14825" t="s">
        <v>1</v>
      </c>
    </row>
    <row r="14826" spans="6:9">
      <c r="F14826" t="s">
        <v>1</v>
      </c>
      <c r="G14826" t="s">
        <v>1</v>
      </c>
      <c r="H14826" t="s">
        <v>1</v>
      </c>
      <c r="I14826" t="s">
        <v>1</v>
      </c>
    </row>
    <row r="14827" spans="6:9">
      <c r="F14827" t="s">
        <v>1</v>
      </c>
      <c r="G14827" t="s">
        <v>1</v>
      </c>
      <c r="H14827" t="s">
        <v>1</v>
      </c>
      <c r="I14827" t="s">
        <v>1</v>
      </c>
    </row>
    <row r="14828" spans="6:9">
      <c r="F14828" t="s">
        <v>1</v>
      </c>
      <c r="G14828" t="s">
        <v>1</v>
      </c>
      <c r="H14828" t="s">
        <v>1</v>
      </c>
      <c r="I14828" t="s">
        <v>1</v>
      </c>
    </row>
    <row r="14829" spans="6:9">
      <c r="F14829" t="s">
        <v>1</v>
      </c>
      <c r="G14829" t="s">
        <v>1</v>
      </c>
      <c r="H14829" t="s">
        <v>1</v>
      </c>
      <c r="I14829" t="s">
        <v>1</v>
      </c>
    </row>
    <row r="14830" spans="6:9">
      <c r="F14830" t="s">
        <v>1</v>
      </c>
      <c r="G14830" t="s">
        <v>1</v>
      </c>
      <c r="H14830" t="s">
        <v>1</v>
      </c>
      <c r="I14830" t="s">
        <v>1</v>
      </c>
    </row>
    <row r="14831" spans="6:9">
      <c r="F14831" t="s">
        <v>1</v>
      </c>
      <c r="G14831" t="s">
        <v>1</v>
      </c>
      <c r="H14831" t="s">
        <v>1</v>
      </c>
      <c r="I14831" t="s">
        <v>1</v>
      </c>
    </row>
    <row r="14832" spans="6:9">
      <c r="F14832" t="s">
        <v>1</v>
      </c>
      <c r="G14832" t="s">
        <v>1</v>
      </c>
      <c r="H14832" t="s">
        <v>1</v>
      </c>
      <c r="I14832" t="s">
        <v>1</v>
      </c>
    </row>
    <row r="14833" spans="6:9">
      <c r="F14833" t="s">
        <v>1</v>
      </c>
      <c r="G14833" t="s">
        <v>1</v>
      </c>
      <c r="H14833" t="s">
        <v>1</v>
      </c>
      <c r="I14833" t="s">
        <v>1</v>
      </c>
    </row>
    <row r="14834" spans="6:9">
      <c r="F14834" t="s">
        <v>1</v>
      </c>
      <c r="G14834" t="s">
        <v>1</v>
      </c>
      <c r="H14834" t="s">
        <v>1</v>
      </c>
      <c r="I14834" t="s">
        <v>1</v>
      </c>
    </row>
    <row r="14835" spans="6:9">
      <c r="F14835" t="s">
        <v>1</v>
      </c>
      <c r="G14835" t="s">
        <v>1</v>
      </c>
      <c r="H14835" t="s">
        <v>1</v>
      </c>
      <c r="I14835" t="s">
        <v>1</v>
      </c>
    </row>
    <row r="14836" spans="6:9">
      <c r="F14836" t="s">
        <v>1</v>
      </c>
      <c r="G14836" t="s">
        <v>1</v>
      </c>
      <c r="H14836" t="s">
        <v>1</v>
      </c>
      <c r="I14836" t="s">
        <v>1</v>
      </c>
    </row>
    <row r="14837" spans="6:9">
      <c r="F14837" t="s">
        <v>1</v>
      </c>
      <c r="G14837" t="s">
        <v>1</v>
      </c>
      <c r="H14837" t="s">
        <v>1</v>
      </c>
      <c r="I14837" t="s">
        <v>1</v>
      </c>
    </row>
    <row r="14838" spans="6:9">
      <c r="F14838" t="s">
        <v>1</v>
      </c>
      <c r="G14838" t="s">
        <v>1</v>
      </c>
      <c r="H14838" t="s">
        <v>1</v>
      </c>
      <c r="I14838" t="s">
        <v>1</v>
      </c>
    </row>
    <row r="14839" spans="6:9">
      <c r="F14839" t="s">
        <v>1</v>
      </c>
      <c r="G14839" t="s">
        <v>1</v>
      </c>
      <c r="H14839" t="s">
        <v>1</v>
      </c>
      <c r="I14839" t="s">
        <v>1</v>
      </c>
    </row>
    <row r="14840" spans="6:9">
      <c r="F14840" t="s">
        <v>1</v>
      </c>
      <c r="G14840" t="s">
        <v>1</v>
      </c>
      <c r="H14840" t="s">
        <v>1</v>
      </c>
      <c r="I14840" t="s">
        <v>1</v>
      </c>
    </row>
    <row r="14841" spans="6:9">
      <c r="F14841" t="s">
        <v>1</v>
      </c>
      <c r="G14841" t="s">
        <v>1</v>
      </c>
      <c r="H14841" t="s">
        <v>1</v>
      </c>
      <c r="I14841" t="s">
        <v>1</v>
      </c>
    </row>
    <row r="14842" spans="6:9">
      <c r="F14842" t="s">
        <v>1</v>
      </c>
      <c r="G14842" t="s">
        <v>1</v>
      </c>
      <c r="H14842" t="s">
        <v>1</v>
      </c>
      <c r="I14842" t="s">
        <v>1</v>
      </c>
    </row>
    <row r="14843" spans="6:9">
      <c r="F14843" t="s">
        <v>1</v>
      </c>
      <c r="G14843" t="s">
        <v>1</v>
      </c>
      <c r="H14843" t="s">
        <v>1</v>
      </c>
      <c r="I14843" t="s">
        <v>1</v>
      </c>
    </row>
    <row r="14844" spans="6:9">
      <c r="F14844" t="s">
        <v>1</v>
      </c>
      <c r="G14844" t="s">
        <v>1</v>
      </c>
      <c r="H14844" t="s">
        <v>1</v>
      </c>
      <c r="I14844" t="s">
        <v>1</v>
      </c>
    </row>
    <row r="14845" spans="6:9">
      <c r="F14845" t="s">
        <v>1</v>
      </c>
      <c r="G14845" t="s">
        <v>1</v>
      </c>
      <c r="H14845" t="s">
        <v>1</v>
      </c>
      <c r="I14845" t="s">
        <v>1</v>
      </c>
    </row>
    <row r="14846" spans="6:9">
      <c r="F14846" t="s">
        <v>1</v>
      </c>
      <c r="G14846" t="s">
        <v>1</v>
      </c>
      <c r="H14846" t="s">
        <v>1</v>
      </c>
      <c r="I14846" t="s">
        <v>1</v>
      </c>
    </row>
    <row r="14847" spans="6:9">
      <c r="F14847" t="s">
        <v>1</v>
      </c>
      <c r="G14847" t="s">
        <v>1</v>
      </c>
      <c r="H14847" t="s">
        <v>1</v>
      </c>
      <c r="I14847" t="s">
        <v>1</v>
      </c>
    </row>
    <row r="14848" spans="6:9">
      <c r="F14848" t="s">
        <v>1</v>
      </c>
      <c r="G14848" t="s">
        <v>1</v>
      </c>
      <c r="H14848" t="s">
        <v>1</v>
      </c>
      <c r="I14848" t="s">
        <v>1</v>
      </c>
    </row>
    <row r="14849" spans="6:9">
      <c r="F14849" t="s">
        <v>1</v>
      </c>
      <c r="G14849" t="s">
        <v>1</v>
      </c>
      <c r="H14849" t="s">
        <v>1</v>
      </c>
      <c r="I14849" t="s">
        <v>1</v>
      </c>
    </row>
    <row r="14850" spans="6:9">
      <c r="F14850" t="s">
        <v>1</v>
      </c>
      <c r="G14850" t="s">
        <v>1</v>
      </c>
      <c r="H14850" t="s">
        <v>1</v>
      </c>
      <c r="I14850" t="s">
        <v>1</v>
      </c>
    </row>
    <row r="14851" spans="6:9">
      <c r="F14851" t="s">
        <v>1</v>
      </c>
      <c r="G14851" t="s">
        <v>1</v>
      </c>
      <c r="H14851" t="s">
        <v>1</v>
      </c>
      <c r="I14851" t="s">
        <v>1</v>
      </c>
    </row>
    <row r="14852" spans="6:9">
      <c r="F14852" t="s">
        <v>1</v>
      </c>
      <c r="G14852" t="s">
        <v>1</v>
      </c>
      <c r="H14852" t="s">
        <v>1</v>
      </c>
      <c r="I14852" t="s">
        <v>1</v>
      </c>
    </row>
    <row r="14853" spans="6:9">
      <c r="F14853" t="s">
        <v>1</v>
      </c>
      <c r="G14853" t="s">
        <v>1</v>
      </c>
      <c r="H14853" t="s">
        <v>1</v>
      </c>
      <c r="I14853" t="s">
        <v>1</v>
      </c>
    </row>
    <row r="14854" spans="6:9">
      <c r="F14854" t="s">
        <v>1</v>
      </c>
      <c r="G14854" t="s">
        <v>1</v>
      </c>
      <c r="H14854" t="s">
        <v>1</v>
      </c>
      <c r="I14854" t="s">
        <v>1</v>
      </c>
    </row>
    <row r="14855" spans="6:9">
      <c r="F14855" t="s">
        <v>1</v>
      </c>
      <c r="G14855" t="s">
        <v>1</v>
      </c>
      <c r="H14855" t="s">
        <v>1</v>
      </c>
      <c r="I14855" t="s">
        <v>1</v>
      </c>
    </row>
    <row r="14856" spans="6:9">
      <c r="F14856" t="s">
        <v>1</v>
      </c>
      <c r="G14856" t="s">
        <v>1</v>
      </c>
      <c r="H14856" t="s">
        <v>1</v>
      </c>
      <c r="I14856" t="s">
        <v>1</v>
      </c>
    </row>
    <row r="14857" spans="6:9">
      <c r="F14857" t="s">
        <v>1</v>
      </c>
      <c r="G14857" t="s">
        <v>1</v>
      </c>
      <c r="H14857" t="s">
        <v>1</v>
      </c>
      <c r="I14857" t="s">
        <v>1</v>
      </c>
    </row>
    <row r="14858" spans="6:9">
      <c r="F14858" t="s">
        <v>1</v>
      </c>
      <c r="G14858" t="s">
        <v>1</v>
      </c>
      <c r="H14858" t="s">
        <v>1</v>
      </c>
      <c r="I14858" t="s">
        <v>1</v>
      </c>
    </row>
    <row r="14859" spans="6:9">
      <c r="F14859" t="s">
        <v>1</v>
      </c>
      <c r="G14859" t="s">
        <v>1</v>
      </c>
      <c r="H14859" t="s">
        <v>1</v>
      </c>
      <c r="I14859" t="s">
        <v>1</v>
      </c>
    </row>
    <row r="14860" spans="6:9">
      <c r="F14860" t="s">
        <v>1</v>
      </c>
      <c r="G14860" t="s">
        <v>1</v>
      </c>
      <c r="H14860" t="s">
        <v>1</v>
      </c>
      <c r="I14860" t="s">
        <v>1</v>
      </c>
    </row>
    <row r="14861" spans="6:9">
      <c r="F14861" t="s">
        <v>1</v>
      </c>
      <c r="G14861" t="s">
        <v>1</v>
      </c>
      <c r="H14861" t="s">
        <v>1</v>
      </c>
      <c r="I14861" t="s">
        <v>1</v>
      </c>
    </row>
    <row r="14862" spans="6:9">
      <c r="F14862" t="s">
        <v>1</v>
      </c>
      <c r="G14862" t="s">
        <v>1</v>
      </c>
      <c r="H14862" t="s">
        <v>1</v>
      </c>
      <c r="I14862" t="s">
        <v>1</v>
      </c>
    </row>
    <row r="14863" spans="6:9">
      <c r="F14863" t="s">
        <v>1</v>
      </c>
      <c r="G14863" t="s">
        <v>1</v>
      </c>
      <c r="H14863" t="s">
        <v>1</v>
      </c>
      <c r="I14863" t="s">
        <v>1</v>
      </c>
    </row>
    <row r="14864" spans="6:9">
      <c r="F14864" t="s">
        <v>1</v>
      </c>
      <c r="G14864" t="s">
        <v>1</v>
      </c>
      <c r="H14864" t="s">
        <v>1</v>
      </c>
      <c r="I14864" t="s">
        <v>1</v>
      </c>
    </row>
    <row r="14865" spans="6:9">
      <c r="F14865" t="s">
        <v>1</v>
      </c>
      <c r="G14865" t="s">
        <v>1</v>
      </c>
      <c r="H14865" t="s">
        <v>1</v>
      </c>
      <c r="I14865" t="s">
        <v>1</v>
      </c>
    </row>
    <row r="14866" spans="6:9">
      <c r="F14866" t="s">
        <v>1</v>
      </c>
      <c r="G14866" t="s">
        <v>1</v>
      </c>
      <c r="H14866" t="s">
        <v>1</v>
      </c>
      <c r="I14866" t="s">
        <v>1</v>
      </c>
    </row>
    <row r="14867" spans="6:9">
      <c r="F14867" t="s">
        <v>1</v>
      </c>
      <c r="G14867" t="s">
        <v>1</v>
      </c>
      <c r="H14867" t="s">
        <v>1</v>
      </c>
      <c r="I14867" t="s">
        <v>1</v>
      </c>
    </row>
    <row r="14868" spans="6:9">
      <c r="F14868" t="s">
        <v>1</v>
      </c>
      <c r="G14868" t="s">
        <v>1</v>
      </c>
      <c r="H14868" t="s">
        <v>1</v>
      </c>
      <c r="I14868" t="s">
        <v>1</v>
      </c>
    </row>
    <row r="14869" spans="6:9">
      <c r="F14869" t="s">
        <v>1</v>
      </c>
      <c r="G14869" t="s">
        <v>1</v>
      </c>
      <c r="H14869" t="s">
        <v>1</v>
      </c>
      <c r="I14869" t="s">
        <v>1</v>
      </c>
    </row>
    <row r="14870" spans="6:9">
      <c r="F14870" t="s">
        <v>1</v>
      </c>
      <c r="G14870" t="s">
        <v>1</v>
      </c>
      <c r="H14870" t="s">
        <v>1</v>
      </c>
      <c r="I14870" t="s">
        <v>1</v>
      </c>
    </row>
    <row r="14871" spans="6:9">
      <c r="F14871" t="s">
        <v>1</v>
      </c>
      <c r="G14871" t="s">
        <v>1</v>
      </c>
      <c r="H14871" t="s">
        <v>1</v>
      </c>
      <c r="I14871" t="s">
        <v>1</v>
      </c>
    </row>
    <row r="14872" spans="6:9">
      <c r="F14872" t="s">
        <v>1</v>
      </c>
      <c r="G14872" t="s">
        <v>1</v>
      </c>
      <c r="H14872" t="s">
        <v>1</v>
      </c>
      <c r="I14872" t="s">
        <v>1</v>
      </c>
    </row>
    <row r="14873" spans="6:9">
      <c r="F14873" t="s">
        <v>1</v>
      </c>
      <c r="G14873" t="s">
        <v>1</v>
      </c>
      <c r="H14873" t="s">
        <v>1</v>
      </c>
      <c r="I14873" t="s">
        <v>1</v>
      </c>
    </row>
    <row r="14874" spans="6:9">
      <c r="F14874" t="s">
        <v>1</v>
      </c>
      <c r="G14874" t="s">
        <v>1</v>
      </c>
      <c r="H14874" t="s">
        <v>1</v>
      </c>
      <c r="I14874" t="s">
        <v>1</v>
      </c>
    </row>
    <row r="14875" spans="6:9">
      <c r="F14875" t="s">
        <v>1</v>
      </c>
      <c r="G14875" t="s">
        <v>1</v>
      </c>
      <c r="H14875" t="s">
        <v>1</v>
      </c>
      <c r="I14875" t="s">
        <v>1</v>
      </c>
    </row>
    <row r="14876" spans="6:9">
      <c r="F14876" t="s">
        <v>1</v>
      </c>
      <c r="G14876" t="s">
        <v>1</v>
      </c>
      <c r="H14876" t="s">
        <v>1</v>
      </c>
      <c r="I14876" t="s">
        <v>1</v>
      </c>
    </row>
    <row r="14877" spans="6:9">
      <c r="F14877" t="s">
        <v>1</v>
      </c>
      <c r="G14877" t="s">
        <v>1</v>
      </c>
      <c r="H14877" t="s">
        <v>1</v>
      </c>
      <c r="I14877" t="s">
        <v>1</v>
      </c>
    </row>
    <row r="14878" spans="6:9">
      <c r="F14878" t="s">
        <v>1</v>
      </c>
      <c r="G14878" t="s">
        <v>1</v>
      </c>
      <c r="H14878" t="s">
        <v>1</v>
      </c>
      <c r="I14878" t="s">
        <v>1</v>
      </c>
    </row>
    <row r="14879" spans="6:9">
      <c r="F14879" t="s">
        <v>1</v>
      </c>
      <c r="G14879" t="s">
        <v>1</v>
      </c>
      <c r="H14879" t="s">
        <v>1</v>
      </c>
      <c r="I14879" t="s">
        <v>1</v>
      </c>
    </row>
    <row r="14880" spans="6:9">
      <c r="F14880" t="s">
        <v>1</v>
      </c>
      <c r="G14880" t="s">
        <v>1</v>
      </c>
      <c r="H14880" t="s">
        <v>1</v>
      </c>
      <c r="I14880" t="s">
        <v>1</v>
      </c>
    </row>
    <row r="14881" spans="6:9">
      <c r="F14881" t="s">
        <v>1</v>
      </c>
      <c r="G14881" t="s">
        <v>1</v>
      </c>
      <c r="H14881" t="s">
        <v>1</v>
      </c>
      <c r="I14881" t="s">
        <v>1</v>
      </c>
    </row>
    <row r="14882" spans="6:9">
      <c r="F14882" t="s">
        <v>1</v>
      </c>
      <c r="G14882" t="s">
        <v>1</v>
      </c>
      <c r="H14882" t="s">
        <v>1</v>
      </c>
      <c r="I14882" t="s">
        <v>1</v>
      </c>
    </row>
    <row r="14883" spans="6:9">
      <c r="F14883" t="s">
        <v>1</v>
      </c>
      <c r="G14883" t="s">
        <v>1</v>
      </c>
      <c r="H14883" t="s">
        <v>1</v>
      </c>
      <c r="I14883" t="s">
        <v>1</v>
      </c>
    </row>
    <row r="14884" spans="6:9">
      <c r="F14884" t="s">
        <v>1</v>
      </c>
      <c r="G14884" t="s">
        <v>1</v>
      </c>
      <c r="H14884" t="s">
        <v>1</v>
      </c>
      <c r="I14884" t="s">
        <v>1</v>
      </c>
    </row>
    <row r="14885" spans="6:9">
      <c r="F14885" t="s">
        <v>1</v>
      </c>
      <c r="G14885" t="s">
        <v>1</v>
      </c>
      <c r="H14885" t="s">
        <v>1</v>
      </c>
      <c r="I14885" t="s">
        <v>1</v>
      </c>
    </row>
    <row r="14886" spans="6:9">
      <c r="F14886" t="s">
        <v>1</v>
      </c>
      <c r="G14886" t="s">
        <v>1</v>
      </c>
      <c r="H14886" t="s">
        <v>1</v>
      </c>
      <c r="I14886" t="s">
        <v>1</v>
      </c>
    </row>
    <row r="14887" spans="6:9">
      <c r="F14887" t="s">
        <v>1</v>
      </c>
      <c r="G14887" t="s">
        <v>1</v>
      </c>
      <c r="H14887" t="s">
        <v>1</v>
      </c>
      <c r="I14887" t="s">
        <v>1</v>
      </c>
    </row>
    <row r="14888" spans="6:9">
      <c r="F14888" t="s">
        <v>1</v>
      </c>
      <c r="G14888" t="s">
        <v>1</v>
      </c>
      <c r="H14888" t="s">
        <v>1</v>
      </c>
      <c r="I14888" t="s">
        <v>1</v>
      </c>
    </row>
    <row r="14889" spans="6:9">
      <c r="F14889" t="s">
        <v>1</v>
      </c>
      <c r="G14889" t="s">
        <v>1</v>
      </c>
      <c r="H14889" t="s">
        <v>1</v>
      </c>
      <c r="I14889" t="s">
        <v>1</v>
      </c>
    </row>
    <row r="14890" spans="6:9">
      <c r="F14890" t="s">
        <v>1</v>
      </c>
      <c r="G14890" t="s">
        <v>1</v>
      </c>
      <c r="H14890" t="s">
        <v>1</v>
      </c>
      <c r="I14890" t="s">
        <v>1</v>
      </c>
    </row>
    <row r="14891" spans="6:9">
      <c r="F14891" t="s">
        <v>1</v>
      </c>
      <c r="G14891" t="s">
        <v>1</v>
      </c>
      <c r="H14891" t="s">
        <v>1</v>
      </c>
      <c r="I14891" t="s">
        <v>1</v>
      </c>
    </row>
    <row r="14892" spans="6:9">
      <c r="F14892" t="s">
        <v>1</v>
      </c>
      <c r="G14892" t="s">
        <v>1</v>
      </c>
      <c r="H14892" t="s">
        <v>1</v>
      </c>
      <c r="I14892" t="s">
        <v>1</v>
      </c>
    </row>
    <row r="14893" spans="6:9">
      <c r="F14893" t="s">
        <v>1</v>
      </c>
      <c r="G14893" t="s">
        <v>1</v>
      </c>
      <c r="H14893" t="s">
        <v>1</v>
      </c>
      <c r="I14893" t="s">
        <v>1</v>
      </c>
    </row>
    <row r="14894" spans="6:9">
      <c r="F14894" t="s">
        <v>1</v>
      </c>
      <c r="G14894" t="s">
        <v>1</v>
      </c>
      <c r="H14894" t="s">
        <v>1</v>
      </c>
      <c r="I14894" t="s">
        <v>1</v>
      </c>
    </row>
    <row r="14895" spans="6:9">
      <c r="F14895" t="s">
        <v>1</v>
      </c>
      <c r="G14895" t="s">
        <v>1</v>
      </c>
      <c r="H14895" t="s">
        <v>1</v>
      </c>
      <c r="I14895" t="s">
        <v>1</v>
      </c>
    </row>
    <row r="14896" spans="6:9">
      <c r="F14896" t="s">
        <v>1</v>
      </c>
      <c r="G14896" t="s">
        <v>1</v>
      </c>
      <c r="H14896" t="s">
        <v>1</v>
      </c>
      <c r="I14896" t="s">
        <v>1</v>
      </c>
    </row>
    <row r="14897" spans="6:9">
      <c r="F14897" t="s">
        <v>1</v>
      </c>
      <c r="G14897" t="s">
        <v>1</v>
      </c>
      <c r="H14897" t="s">
        <v>1</v>
      </c>
      <c r="I14897" t="s">
        <v>1</v>
      </c>
    </row>
    <row r="14898" spans="6:9">
      <c r="F14898" t="s">
        <v>1</v>
      </c>
      <c r="G14898" t="s">
        <v>1</v>
      </c>
      <c r="H14898" t="s">
        <v>1</v>
      </c>
      <c r="I14898" t="s">
        <v>1</v>
      </c>
    </row>
    <row r="14899" spans="6:9">
      <c r="F14899" t="s">
        <v>1</v>
      </c>
      <c r="G14899" t="s">
        <v>1</v>
      </c>
      <c r="H14899" t="s">
        <v>1</v>
      </c>
      <c r="I14899" t="s">
        <v>1</v>
      </c>
    </row>
    <row r="14900" spans="6:9">
      <c r="F14900" t="s">
        <v>1</v>
      </c>
      <c r="G14900" t="s">
        <v>1</v>
      </c>
      <c r="H14900" t="s">
        <v>1</v>
      </c>
      <c r="I14900" t="s">
        <v>1</v>
      </c>
    </row>
    <row r="14901" spans="6:9">
      <c r="F14901" t="s">
        <v>1</v>
      </c>
      <c r="G14901" t="s">
        <v>1</v>
      </c>
      <c r="H14901" t="s">
        <v>1</v>
      </c>
      <c r="I14901" t="s">
        <v>1</v>
      </c>
    </row>
    <row r="14902" spans="6:9">
      <c r="F14902" t="s">
        <v>1</v>
      </c>
      <c r="G14902" t="s">
        <v>1</v>
      </c>
      <c r="H14902" t="s">
        <v>1</v>
      </c>
      <c r="I14902" t="s">
        <v>1</v>
      </c>
    </row>
    <row r="14903" spans="6:9">
      <c r="F14903" t="s">
        <v>1</v>
      </c>
      <c r="G14903" t="s">
        <v>1</v>
      </c>
      <c r="H14903" t="s">
        <v>1</v>
      </c>
      <c r="I14903" t="s">
        <v>1</v>
      </c>
    </row>
    <row r="14904" spans="6:9">
      <c r="F14904" t="s">
        <v>1</v>
      </c>
      <c r="G14904" t="s">
        <v>1</v>
      </c>
      <c r="H14904" t="s">
        <v>1</v>
      </c>
      <c r="I14904" t="s">
        <v>1</v>
      </c>
    </row>
    <row r="14905" spans="6:9">
      <c r="F14905" t="s">
        <v>1</v>
      </c>
      <c r="G14905" t="s">
        <v>1</v>
      </c>
      <c r="H14905" t="s">
        <v>1</v>
      </c>
      <c r="I14905" t="s">
        <v>1</v>
      </c>
    </row>
    <row r="14906" spans="6:9">
      <c r="F14906" t="s">
        <v>1</v>
      </c>
      <c r="G14906" t="s">
        <v>1</v>
      </c>
      <c r="H14906" t="s">
        <v>1</v>
      </c>
      <c r="I14906" t="s">
        <v>1</v>
      </c>
    </row>
    <row r="14907" spans="6:9">
      <c r="F14907" t="s">
        <v>1</v>
      </c>
      <c r="G14907" t="s">
        <v>1</v>
      </c>
      <c r="H14907" t="s">
        <v>1</v>
      </c>
      <c r="I14907" t="s">
        <v>1</v>
      </c>
    </row>
    <row r="14908" spans="6:9">
      <c r="F14908" t="s">
        <v>1</v>
      </c>
      <c r="G14908" t="s">
        <v>1</v>
      </c>
      <c r="H14908" t="s">
        <v>1</v>
      </c>
      <c r="I14908" t="s">
        <v>1</v>
      </c>
    </row>
    <row r="14909" spans="6:9">
      <c r="F14909" t="s">
        <v>1</v>
      </c>
      <c r="G14909" t="s">
        <v>1</v>
      </c>
      <c r="H14909" t="s">
        <v>1</v>
      </c>
      <c r="I14909" t="s">
        <v>1</v>
      </c>
    </row>
    <row r="14910" spans="6:9">
      <c r="F14910" t="s">
        <v>1</v>
      </c>
      <c r="G14910" t="s">
        <v>1</v>
      </c>
      <c r="H14910" t="s">
        <v>1</v>
      </c>
      <c r="I14910" t="s">
        <v>1</v>
      </c>
    </row>
    <row r="14911" spans="6:9">
      <c r="F14911" t="s">
        <v>1</v>
      </c>
      <c r="G14911" t="s">
        <v>1</v>
      </c>
      <c r="H14911" t="s">
        <v>1</v>
      </c>
      <c r="I14911" t="s">
        <v>1</v>
      </c>
    </row>
    <row r="14912" spans="6:9">
      <c r="F14912" t="s">
        <v>1</v>
      </c>
      <c r="G14912" t="s">
        <v>1</v>
      </c>
      <c r="H14912" t="s">
        <v>1</v>
      </c>
      <c r="I14912" t="s">
        <v>1</v>
      </c>
    </row>
    <row r="14913" spans="6:9">
      <c r="F14913" t="s">
        <v>1</v>
      </c>
      <c r="G14913" t="s">
        <v>1</v>
      </c>
      <c r="H14913" t="s">
        <v>1</v>
      </c>
      <c r="I14913" t="s">
        <v>1</v>
      </c>
    </row>
    <row r="14914" spans="6:9">
      <c r="F14914" t="s">
        <v>1</v>
      </c>
      <c r="G14914" t="s">
        <v>1</v>
      </c>
      <c r="H14914" t="s">
        <v>1</v>
      </c>
      <c r="I14914" t="s">
        <v>1</v>
      </c>
    </row>
    <row r="14915" spans="6:9">
      <c r="F14915" t="s">
        <v>1</v>
      </c>
      <c r="G14915" t="s">
        <v>1</v>
      </c>
      <c r="H14915" t="s">
        <v>1</v>
      </c>
      <c r="I14915" t="s">
        <v>1</v>
      </c>
    </row>
    <row r="14916" spans="6:9">
      <c r="F14916" t="s">
        <v>1</v>
      </c>
      <c r="G14916" t="s">
        <v>1</v>
      </c>
      <c r="H14916" t="s">
        <v>1</v>
      </c>
      <c r="I14916" t="s">
        <v>1</v>
      </c>
    </row>
    <row r="14917" spans="6:9">
      <c r="F14917" t="s">
        <v>1</v>
      </c>
      <c r="G14917" t="s">
        <v>1</v>
      </c>
      <c r="H14917" t="s">
        <v>1</v>
      </c>
      <c r="I14917" t="s">
        <v>1</v>
      </c>
    </row>
    <row r="14918" spans="6:9">
      <c r="F14918" t="s">
        <v>1</v>
      </c>
      <c r="G14918" t="s">
        <v>1</v>
      </c>
      <c r="H14918" t="s">
        <v>1</v>
      </c>
      <c r="I14918" t="s">
        <v>1</v>
      </c>
    </row>
    <row r="14919" spans="6:9">
      <c r="F14919" t="s">
        <v>1</v>
      </c>
      <c r="G14919" t="s">
        <v>1</v>
      </c>
      <c r="H14919" t="s">
        <v>1</v>
      </c>
      <c r="I14919" t="s">
        <v>1</v>
      </c>
    </row>
    <row r="14920" spans="6:9">
      <c r="F14920" t="s">
        <v>1</v>
      </c>
      <c r="G14920" t="s">
        <v>1</v>
      </c>
      <c r="H14920" t="s">
        <v>1</v>
      </c>
      <c r="I14920" t="s">
        <v>1</v>
      </c>
    </row>
    <row r="14921" spans="6:9">
      <c r="F14921" t="s">
        <v>1</v>
      </c>
      <c r="G14921" t="s">
        <v>1</v>
      </c>
      <c r="H14921" t="s">
        <v>1</v>
      </c>
      <c r="I14921" t="s">
        <v>1</v>
      </c>
    </row>
    <row r="14922" spans="6:9">
      <c r="F14922" t="s">
        <v>1</v>
      </c>
      <c r="G14922" t="s">
        <v>1</v>
      </c>
      <c r="H14922" t="s">
        <v>1</v>
      </c>
      <c r="I14922" t="s">
        <v>1</v>
      </c>
    </row>
    <row r="14923" spans="6:9">
      <c r="F14923" t="s">
        <v>1</v>
      </c>
      <c r="G14923" t="s">
        <v>1</v>
      </c>
      <c r="H14923" t="s">
        <v>1</v>
      </c>
      <c r="I14923" t="s">
        <v>1</v>
      </c>
    </row>
    <row r="14924" spans="6:9">
      <c r="F14924" t="s">
        <v>1</v>
      </c>
      <c r="G14924" t="s">
        <v>1</v>
      </c>
      <c r="H14924" t="s">
        <v>1</v>
      </c>
      <c r="I14924" t="s">
        <v>1</v>
      </c>
    </row>
    <row r="14925" spans="6:9">
      <c r="F14925" t="s">
        <v>1</v>
      </c>
      <c r="G14925" t="s">
        <v>1</v>
      </c>
      <c r="H14925" t="s">
        <v>1</v>
      </c>
      <c r="I14925" t="s">
        <v>1</v>
      </c>
    </row>
    <row r="14926" spans="6:9">
      <c r="F14926" t="s">
        <v>1</v>
      </c>
      <c r="G14926" t="s">
        <v>1</v>
      </c>
      <c r="H14926" t="s">
        <v>1</v>
      </c>
      <c r="I14926" t="s">
        <v>1</v>
      </c>
    </row>
    <row r="14927" spans="6:9">
      <c r="F14927" t="s">
        <v>1</v>
      </c>
      <c r="G14927" t="s">
        <v>1</v>
      </c>
      <c r="H14927" t="s">
        <v>1</v>
      </c>
      <c r="I14927" t="s">
        <v>1</v>
      </c>
    </row>
    <row r="14928" spans="6:9">
      <c r="F14928" t="s">
        <v>1</v>
      </c>
      <c r="G14928" t="s">
        <v>1</v>
      </c>
      <c r="H14928" t="s">
        <v>1</v>
      </c>
      <c r="I14928" t="s">
        <v>1</v>
      </c>
    </row>
    <row r="14929" spans="6:9">
      <c r="F14929" t="s">
        <v>1</v>
      </c>
      <c r="G14929" t="s">
        <v>1</v>
      </c>
      <c r="H14929" t="s">
        <v>1</v>
      </c>
      <c r="I14929" t="s">
        <v>1</v>
      </c>
    </row>
    <row r="14930" spans="6:9">
      <c r="F14930" t="s">
        <v>1</v>
      </c>
      <c r="G14930" t="s">
        <v>1</v>
      </c>
      <c r="H14930" t="s">
        <v>1</v>
      </c>
      <c r="I14930" t="s">
        <v>1</v>
      </c>
    </row>
    <row r="14931" spans="6:9">
      <c r="F14931" t="s">
        <v>1</v>
      </c>
      <c r="G14931" t="s">
        <v>1</v>
      </c>
      <c r="H14931" t="s">
        <v>1</v>
      </c>
      <c r="I14931" t="s">
        <v>1</v>
      </c>
    </row>
    <row r="14932" spans="6:9">
      <c r="F14932" t="s">
        <v>1</v>
      </c>
      <c r="G14932" t="s">
        <v>1</v>
      </c>
      <c r="H14932" t="s">
        <v>1</v>
      </c>
      <c r="I14932" t="s">
        <v>1</v>
      </c>
    </row>
    <row r="14933" spans="6:9">
      <c r="F14933" t="s">
        <v>1</v>
      </c>
      <c r="G14933" t="s">
        <v>1</v>
      </c>
      <c r="H14933" t="s">
        <v>1</v>
      </c>
      <c r="I14933" t="s">
        <v>1</v>
      </c>
    </row>
    <row r="14934" spans="6:9">
      <c r="F14934" t="s">
        <v>1</v>
      </c>
      <c r="G14934" t="s">
        <v>1</v>
      </c>
      <c r="H14934" t="s">
        <v>1</v>
      </c>
      <c r="I14934" t="s">
        <v>1</v>
      </c>
    </row>
    <row r="14935" spans="6:9">
      <c r="F14935" t="s">
        <v>1</v>
      </c>
      <c r="G14935" t="s">
        <v>1</v>
      </c>
      <c r="H14935" t="s">
        <v>1</v>
      </c>
      <c r="I14935" t="s">
        <v>1</v>
      </c>
    </row>
    <row r="14936" spans="6:9">
      <c r="F14936" t="s">
        <v>1</v>
      </c>
      <c r="G14936" t="s">
        <v>1</v>
      </c>
      <c r="H14936" t="s">
        <v>1</v>
      </c>
      <c r="I14936" t="s">
        <v>1</v>
      </c>
    </row>
    <row r="14937" spans="6:9">
      <c r="F14937" t="s">
        <v>1</v>
      </c>
      <c r="G14937" t="s">
        <v>1</v>
      </c>
      <c r="H14937" t="s">
        <v>1</v>
      </c>
      <c r="I14937" t="s">
        <v>1</v>
      </c>
    </row>
    <row r="14938" spans="6:9">
      <c r="F14938" t="s">
        <v>1</v>
      </c>
      <c r="G14938" t="s">
        <v>1</v>
      </c>
      <c r="H14938" t="s">
        <v>1</v>
      </c>
      <c r="I14938" t="s">
        <v>1</v>
      </c>
    </row>
    <row r="14939" spans="6:9">
      <c r="F14939" t="s">
        <v>1</v>
      </c>
      <c r="G14939" t="s">
        <v>1</v>
      </c>
      <c r="H14939" t="s">
        <v>1</v>
      </c>
      <c r="I14939" t="s">
        <v>1</v>
      </c>
    </row>
    <row r="14940" spans="6:9">
      <c r="F14940" t="s">
        <v>1</v>
      </c>
      <c r="G14940" t="s">
        <v>1</v>
      </c>
      <c r="H14940" t="s">
        <v>1</v>
      </c>
      <c r="I14940" t="s">
        <v>1</v>
      </c>
    </row>
    <row r="14941" spans="6:9">
      <c r="F14941" t="s">
        <v>1</v>
      </c>
      <c r="G14941" t="s">
        <v>1</v>
      </c>
      <c r="H14941" t="s">
        <v>1</v>
      </c>
      <c r="I14941" t="s">
        <v>1</v>
      </c>
    </row>
    <row r="14942" spans="6:9">
      <c r="F14942" t="s">
        <v>1</v>
      </c>
      <c r="G14942" t="s">
        <v>1</v>
      </c>
      <c r="H14942" t="s">
        <v>1</v>
      </c>
      <c r="I14942" t="s">
        <v>1</v>
      </c>
    </row>
    <row r="14943" spans="6:9">
      <c r="F14943" t="s">
        <v>1</v>
      </c>
      <c r="G14943" t="s">
        <v>1</v>
      </c>
      <c r="H14943" t="s">
        <v>1</v>
      </c>
      <c r="I14943" t="s">
        <v>1</v>
      </c>
    </row>
    <row r="14944" spans="6:9">
      <c r="F14944" t="s">
        <v>1</v>
      </c>
      <c r="G14944" t="s">
        <v>1</v>
      </c>
      <c r="H14944" t="s">
        <v>1</v>
      </c>
      <c r="I14944" t="s">
        <v>1</v>
      </c>
    </row>
    <row r="14945" spans="6:9">
      <c r="F14945" t="s">
        <v>1</v>
      </c>
      <c r="G14945" t="s">
        <v>1</v>
      </c>
      <c r="H14945" t="s">
        <v>1</v>
      </c>
      <c r="I14945" t="s">
        <v>1</v>
      </c>
    </row>
    <row r="14946" spans="6:9">
      <c r="F14946" t="s">
        <v>1</v>
      </c>
      <c r="G14946" t="s">
        <v>1</v>
      </c>
      <c r="H14946" t="s">
        <v>1</v>
      </c>
      <c r="I14946" t="s">
        <v>1</v>
      </c>
    </row>
    <row r="14947" spans="6:9">
      <c r="F14947" t="s">
        <v>1</v>
      </c>
      <c r="G14947" t="s">
        <v>1</v>
      </c>
      <c r="H14947" t="s">
        <v>1</v>
      </c>
      <c r="I14947" t="s">
        <v>1</v>
      </c>
    </row>
    <row r="14948" spans="6:9">
      <c r="F14948" t="s">
        <v>1</v>
      </c>
      <c r="G14948" t="s">
        <v>1</v>
      </c>
      <c r="H14948" t="s">
        <v>1</v>
      </c>
      <c r="I14948" t="s">
        <v>1</v>
      </c>
    </row>
    <row r="14949" spans="6:9">
      <c r="F14949" t="s">
        <v>1</v>
      </c>
      <c r="G14949" t="s">
        <v>1</v>
      </c>
      <c r="H14949" t="s">
        <v>1</v>
      </c>
      <c r="I14949" t="s">
        <v>1</v>
      </c>
    </row>
    <row r="14950" spans="6:9">
      <c r="F14950" t="s">
        <v>1</v>
      </c>
      <c r="G14950" t="s">
        <v>1</v>
      </c>
      <c r="H14950" t="s">
        <v>1</v>
      </c>
      <c r="I14950" t="s">
        <v>1</v>
      </c>
    </row>
    <row r="14951" spans="6:9">
      <c r="F14951" t="s">
        <v>1</v>
      </c>
      <c r="G14951" t="s">
        <v>1</v>
      </c>
      <c r="H14951" t="s">
        <v>1</v>
      </c>
      <c r="I14951" t="s">
        <v>1</v>
      </c>
    </row>
    <row r="14952" spans="6:9">
      <c r="F14952" t="s">
        <v>1</v>
      </c>
      <c r="G14952" t="s">
        <v>1</v>
      </c>
      <c r="H14952" t="s">
        <v>1</v>
      </c>
      <c r="I14952" t="s">
        <v>1</v>
      </c>
    </row>
    <row r="14953" spans="6:9">
      <c r="F14953" t="s">
        <v>1</v>
      </c>
      <c r="G14953" t="s">
        <v>1</v>
      </c>
      <c r="H14953" t="s">
        <v>1</v>
      </c>
      <c r="I14953" t="s">
        <v>1</v>
      </c>
    </row>
    <row r="14954" spans="6:9">
      <c r="F14954" t="s">
        <v>1</v>
      </c>
      <c r="G14954" t="s">
        <v>1</v>
      </c>
      <c r="H14954" t="s">
        <v>1</v>
      </c>
      <c r="I14954" t="s">
        <v>1</v>
      </c>
    </row>
    <row r="14955" spans="6:9">
      <c r="F14955" t="s">
        <v>1</v>
      </c>
      <c r="G14955" t="s">
        <v>1</v>
      </c>
      <c r="H14955" t="s">
        <v>1</v>
      </c>
      <c r="I14955" t="s">
        <v>1</v>
      </c>
    </row>
    <row r="14956" spans="6:9">
      <c r="F14956" t="s">
        <v>1</v>
      </c>
      <c r="G14956" t="s">
        <v>1</v>
      </c>
      <c r="H14956" t="s">
        <v>1</v>
      </c>
      <c r="I14956" t="s">
        <v>1</v>
      </c>
    </row>
    <row r="14957" spans="6:9">
      <c r="F14957" t="s">
        <v>1</v>
      </c>
      <c r="G14957" t="s">
        <v>1</v>
      </c>
      <c r="H14957" t="s">
        <v>1</v>
      </c>
      <c r="I14957" t="s">
        <v>1</v>
      </c>
    </row>
    <row r="14958" spans="6:9">
      <c r="F14958" t="s">
        <v>1</v>
      </c>
      <c r="G14958" t="s">
        <v>1</v>
      </c>
      <c r="H14958" t="s">
        <v>1</v>
      </c>
      <c r="I14958" t="s">
        <v>1</v>
      </c>
    </row>
    <row r="14959" spans="6:9">
      <c r="F14959" t="s">
        <v>1</v>
      </c>
      <c r="G14959" t="s">
        <v>1</v>
      </c>
      <c r="H14959" t="s">
        <v>1</v>
      </c>
      <c r="I14959" t="s">
        <v>1</v>
      </c>
    </row>
    <row r="14960" spans="6:9">
      <c r="F14960" t="s">
        <v>1</v>
      </c>
      <c r="G14960" t="s">
        <v>1</v>
      </c>
      <c r="H14960" t="s">
        <v>1</v>
      </c>
      <c r="I14960" t="s">
        <v>1</v>
      </c>
    </row>
    <row r="14961" spans="6:9">
      <c r="F14961" t="s">
        <v>1</v>
      </c>
      <c r="G14961" t="s">
        <v>1</v>
      </c>
      <c r="H14961" t="s">
        <v>1</v>
      </c>
      <c r="I14961" t="s">
        <v>1</v>
      </c>
    </row>
    <row r="14962" spans="6:9">
      <c r="F14962" t="s">
        <v>1</v>
      </c>
      <c r="G14962" t="s">
        <v>1</v>
      </c>
      <c r="H14962" t="s">
        <v>1</v>
      </c>
      <c r="I14962" t="s">
        <v>1</v>
      </c>
    </row>
    <row r="14963" spans="6:9">
      <c r="F14963" t="s">
        <v>1</v>
      </c>
      <c r="G14963" t="s">
        <v>1</v>
      </c>
      <c r="H14963" t="s">
        <v>1</v>
      </c>
      <c r="I14963" t="s">
        <v>1</v>
      </c>
    </row>
    <row r="14964" spans="6:9">
      <c r="F14964" t="s">
        <v>1</v>
      </c>
      <c r="G14964" t="s">
        <v>1</v>
      </c>
      <c r="H14964" t="s">
        <v>1</v>
      </c>
      <c r="I14964" t="s">
        <v>1</v>
      </c>
    </row>
    <row r="14965" spans="6:9">
      <c r="F14965" t="s">
        <v>1</v>
      </c>
      <c r="G14965" t="s">
        <v>1</v>
      </c>
      <c r="H14965" t="s">
        <v>1</v>
      </c>
      <c r="I14965" t="s">
        <v>1</v>
      </c>
    </row>
    <row r="14966" spans="6:9">
      <c r="F14966" t="s">
        <v>1</v>
      </c>
      <c r="G14966" t="s">
        <v>1</v>
      </c>
      <c r="H14966" t="s">
        <v>1</v>
      </c>
      <c r="I14966" t="s">
        <v>1</v>
      </c>
    </row>
    <row r="14967" spans="6:9">
      <c r="F14967" t="s">
        <v>1</v>
      </c>
      <c r="G14967" t="s">
        <v>1</v>
      </c>
      <c r="H14967" t="s">
        <v>1</v>
      </c>
      <c r="I14967" t="s">
        <v>1</v>
      </c>
    </row>
    <row r="14968" spans="6:9">
      <c r="F14968" t="s">
        <v>1</v>
      </c>
      <c r="G14968" t="s">
        <v>1</v>
      </c>
      <c r="H14968" t="s">
        <v>1</v>
      </c>
      <c r="I14968" t="s">
        <v>1</v>
      </c>
    </row>
    <row r="14969" spans="6:9">
      <c r="F14969" t="s">
        <v>1</v>
      </c>
      <c r="G14969" t="s">
        <v>1</v>
      </c>
      <c r="H14969" t="s">
        <v>1</v>
      </c>
      <c r="I14969" t="s">
        <v>1</v>
      </c>
    </row>
    <row r="14970" spans="6:9">
      <c r="F14970" t="s">
        <v>1</v>
      </c>
      <c r="G14970" t="s">
        <v>1</v>
      </c>
      <c r="H14970" t="s">
        <v>1</v>
      </c>
      <c r="I14970" t="s">
        <v>1</v>
      </c>
    </row>
    <row r="14971" spans="6:9">
      <c r="F14971" t="s">
        <v>1</v>
      </c>
      <c r="G14971" t="s">
        <v>1</v>
      </c>
      <c r="H14971" t="s">
        <v>1</v>
      </c>
      <c r="I14971" t="s">
        <v>1</v>
      </c>
    </row>
    <row r="14972" spans="6:9">
      <c r="F14972" t="s">
        <v>1</v>
      </c>
      <c r="G14972" t="s">
        <v>1</v>
      </c>
      <c r="H14972" t="s">
        <v>1</v>
      </c>
      <c r="I14972" t="s">
        <v>1</v>
      </c>
    </row>
    <row r="14973" spans="6:9">
      <c r="F14973" t="s">
        <v>1</v>
      </c>
      <c r="G14973" t="s">
        <v>1</v>
      </c>
      <c r="H14973" t="s">
        <v>1</v>
      </c>
      <c r="I14973" t="s">
        <v>1</v>
      </c>
    </row>
    <row r="14974" spans="6:9">
      <c r="F14974" t="s">
        <v>1</v>
      </c>
      <c r="G14974" t="s">
        <v>1</v>
      </c>
      <c r="H14974" t="s">
        <v>1</v>
      </c>
      <c r="I14974" t="s">
        <v>1</v>
      </c>
    </row>
    <row r="14975" spans="6:9">
      <c r="F14975" t="s">
        <v>1</v>
      </c>
      <c r="G14975" t="s">
        <v>1</v>
      </c>
      <c r="H14975" t="s">
        <v>1</v>
      </c>
      <c r="I14975" t="s">
        <v>1</v>
      </c>
    </row>
    <row r="14976" spans="6:9">
      <c r="F14976" t="s">
        <v>1</v>
      </c>
      <c r="G14976" t="s">
        <v>1</v>
      </c>
      <c r="H14976" t="s">
        <v>1</v>
      </c>
      <c r="I14976" t="s">
        <v>1</v>
      </c>
    </row>
    <row r="14977" spans="6:9">
      <c r="F14977" t="s">
        <v>1</v>
      </c>
      <c r="G14977" t="s">
        <v>1</v>
      </c>
      <c r="H14977" t="s">
        <v>1</v>
      </c>
      <c r="I14977" t="s">
        <v>1</v>
      </c>
    </row>
    <row r="14978" spans="6:9">
      <c r="F14978" t="s">
        <v>1</v>
      </c>
      <c r="G14978" t="s">
        <v>1</v>
      </c>
      <c r="H14978" t="s">
        <v>1</v>
      </c>
      <c r="I14978" t="s">
        <v>1</v>
      </c>
    </row>
    <row r="14979" spans="6:9">
      <c r="F14979" t="s">
        <v>1</v>
      </c>
      <c r="G14979" t="s">
        <v>1</v>
      </c>
      <c r="H14979" t="s">
        <v>1</v>
      </c>
      <c r="I14979" t="s">
        <v>1</v>
      </c>
    </row>
    <row r="14980" spans="6:9">
      <c r="F14980" t="s">
        <v>1</v>
      </c>
      <c r="G14980" t="s">
        <v>1</v>
      </c>
      <c r="H14980" t="s">
        <v>1</v>
      </c>
      <c r="I14980" t="s">
        <v>1</v>
      </c>
    </row>
    <row r="14981" spans="6:9">
      <c r="F14981" t="s">
        <v>1</v>
      </c>
      <c r="G14981" t="s">
        <v>1</v>
      </c>
      <c r="H14981" t="s">
        <v>1</v>
      </c>
      <c r="I14981" t="s">
        <v>1</v>
      </c>
    </row>
    <row r="14982" spans="6:9">
      <c r="F14982" t="s">
        <v>1</v>
      </c>
      <c r="G14982" t="s">
        <v>1</v>
      </c>
      <c r="H14982" t="s">
        <v>1</v>
      </c>
      <c r="I14982" t="s">
        <v>1</v>
      </c>
    </row>
    <row r="14983" spans="6:9">
      <c r="F14983" t="s">
        <v>1</v>
      </c>
      <c r="G14983" t="s">
        <v>1</v>
      </c>
      <c r="H14983" t="s">
        <v>1</v>
      </c>
      <c r="I14983" t="s">
        <v>1</v>
      </c>
    </row>
    <row r="14984" spans="6:9">
      <c r="F14984" t="s">
        <v>1</v>
      </c>
      <c r="G14984" t="s">
        <v>1</v>
      </c>
      <c r="H14984" t="s">
        <v>1</v>
      </c>
      <c r="I14984" t="s">
        <v>1</v>
      </c>
    </row>
    <row r="14985" spans="6:9">
      <c r="F14985" t="s">
        <v>1</v>
      </c>
      <c r="G14985" t="s">
        <v>1</v>
      </c>
      <c r="H14985" t="s">
        <v>1</v>
      </c>
      <c r="I14985" t="s">
        <v>1</v>
      </c>
    </row>
    <row r="14986" spans="6:9">
      <c r="F14986" t="s">
        <v>1</v>
      </c>
      <c r="G14986" t="s">
        <v>1</v>
      </c>
      <c r="H14986" t="s">
        <v>1</v>
      </c>
      <c r="I14986" t="s">
        <v>1</v>
      </c>
    </row>
    <row r="14987" spans="6:9">
      <c r="F14987" t="s">
        <v>1</v>
      </c>
      <c r="G14987" t="s">
        <v>1</v>
      </c>
      <c r="H14987" t="s">
        <v>1</v>
      </c>
      <c r="I14987" t="s">
        <v>1</v>
      </c>
    </row>
    <row r="14988" spans="6:9">
      <c r="F14988" t="s">
        <v>1</v>
      </c>
      <c r="G14988" t="s">
        <v>1</v>
      </c>
      <c r="H14988" t="s">
        <v>1</v>
      </c>
      <c r="I14988" t="s">
        <v>1</v>
      </c>
    </row>
    <row r="14989" spans="6:9">
      <c r="F14989" t="s">
        <v>1</v>
      </c>
      <c r="G14989" t="s">
        <v>1</v>
      </c>
      <c r="H14989" t="s">
        <v>1</v>
      </c>
      <c r="I14989" t="s">
        <v>1</v>
      </c>
    </row>
    <row r="14990" spans="6:9">
      <c r="F14990" t="s">
        <v>1</v>
      </c>
      <c r="G14990" t="s">
        <v>1</v>
      </c>
      <c r="H14990" t="s">
        <v>1</v>
      </c>
      <c r="I14990" t="s">
        <v>1</v>
      </c>
    </row>
    <row r="14991" spans="6:9">
      <c r="F14991" t="s">
        <v>1</v>
      </c>
      <c r="G14991" t="s">
        <v>1</v>
      </c>
      <c r="H14991" t="s">
        <v>1</v>
      </c>
      <c r="I14991" t="s">
        <v>1</v>
      </c>
    </row>
    <row r="14992" spans="6:9">
      <c r="F14992" t="s">
        <v>1</v>
      </c>
      <c r="G14992" t="s">
        <v>1</v>
      </c>
      <c r="H14992" t="s">
        <v>1</v>
      </c>
      <c r="I14992" t="s">
        <v>1</v>
      </c>
    </row>
    <row r="14993" spans="6:9">
      <c r="F14993" t="s">
        <v>1</v>
      </c>
      <c r="G14993" t="s">
        <v>1</v>
      </c>
      <c r="H14993" t="s">
        <v>1</v>
      </c>
      <c r="I14993" t="s">
        <v>1</v>
      </c>
    </row>
    <row r="14994" spans="6:9">
      <c r="F14994" t="s">
        <v>1</v>
      </c>
      <c r="G14994" t="s">
        <v>1</v>
      </c>
      <c r="H14994" t="s">
        <v>1</v>
      </c>
      <c r="I14994" t="s">
        <v>1</v>
      </c>
    </row>
    <row r="14995" spans="6:9">
      <c r="F14995" t="s">
        <v>1</v>
      </c>
      <c r="G14995" t="s">
        <v>1</v>
      </c>
      <c r="H14995" t="s">
        <v>1</v>
      </c>
      <c r="I14995" t="s">
        <v>1</v>
      </c>
    </row>
    <row r="14996" spans="6:9">
      <c r="F14996" t="s">
        <v>1</v>
      </c>
      <c r="G14996" t="s">
        <v>1</v>
      </c>
      <c r="H14996" t="s">
        <v>1</v>
      </c>
      <c r="I14996" t="s">
        <v>1</v>
      </c>
    </row>
    <row r="14997" spans="6:9">
      <c r="F14997" t="s">
        <v>1</v>
      </c>
      <c r="G14997" t="s">
        <v>1</v>
      </c>
      <c r="H14997" t="s">
        <v>1</v>
      </c>
      <c r="I14997" t="s">
        <v>1</v>
      </c>
    </row>
    <row r="14998" spans="6:9">
      <c r="F14998" t="s">
        <v>1</v>
      </c>
      <c r="G14998" t="s">
        <v>1</v>
      </c>
      <c r="H14998" t="s">
        <v>1</v>
      </c>
      <c r="I14998" t="s">
        <v>1</v>
      </c>
    </row>
    <row r="14999" spans="6:9">
      <c r="F14999" t="s">
        <v>1</v>
      </c>
      <c r="G14999" t="s">
        <v>1</v>
      </c>
      <c r="H14999" t="s">
        <v>1</v>
      </c>
      <c r="I14999" t="s">
        <v>1</v>
      </c>
    </row>
    <row r="15000" spans="6:9">
      <c r="F15000" t="s">
        <v>1</v>
      </c>
      <c r="G15000" t="s">
        <v>1</v>
      </c>
      <c r="H15000" t="s">
        <v>1</v>
      </c>
      <c r="I15000" t="s">
        <v>1</v>
      </c>
    </row>
    <row r="15001" spans="6:9">
      <c r="F15001" t="s">
        <v>1</v>
      </c>
      <c r="G15001" t="s">
        <v>1</v>
      </c>
      <c r="H15001" t="s">
        <v>1</v>
      </c>
      <c r="I15001" t="s">
        <v>1</v>
      </c>
    </row>
    <row r="15002" spans="6:9">
      <c r="F15002" t="s">
        <v>1</v>
      </c>
      <c r="G15002" t="s">
        <v>1</v>
      </c>
      <c r="H15002" t="s">
        <v>1</v>
      </c>
      <c r="I15002" t="s">
        <v>1</v>
      </c>
    </row>
    <row r="15003" spans="6:9">
      <c r="F15003" t="s">
        <v>1</v>
      </c>
      <c r="G15003" t="s">
        <v>1</v>
      </c>
      <c r="H15003" t="s">
        <v>1</v>
      </c>
      <c r="I15003" t="s">
        <v>1</v>
      </c>
    </row>
    <row r="15004" spans="6:9">
      <c r="F15004" t="s">
        <v>1</v>
      </c>
      <c r="G15004" t="s">
        <v>1</v>
      </c>
      <c r="H15004" t="s">
        <v>1</v>
      </c>
      <c r="I15004" t="s">
        <v>1</v>
      </c>
    </row>
    <row r="15005" spans="6:9">
      <c r="F15005" t="s">
        <v>1</v>
      </c>
      <c r="G15005" t="s">
        <v>1</v>
      </c>
      <c r="H15005" t="s">
        <v>1</v>
      </c>
      <c r="I15005" t="s">
        <v>1</v>
      </c>
    </row>
    <row r="15006" spans="6:9">
      <c r="F15006" t="s">
        <v>1</v>
      </c>
      <c r="G15006" t="s">
        <v>1</v>
      </c>
      <c r="H15006" t="s">
        <v>1</v>
      </c>
      <c r="I15006" t="s">
        <v>1</v>
      </c>
    </row>
    <row r="15007" spans="6:9">
      <c r="F15007" t="s">
        <v>1</v>
      </c>
      <c r="G15007" t="s">
        <v>1</v>
      </c>
      <c r="H15007" t="s">
        <v>1</v>
      </c>
      <c r="I15007" t="s">
        <v>1</v>
      </c>
    </row>
    <row r="15008" spans="6:9">
      <c r="F15008" t="s">
        <v>1</v>
      </c>
      <c r="G15008" t="s">
        <v>1</v>
      </c>
      <c r="H15008" t="s">
        <v>1</v>
      </c>
      <c r="I15008" t="s">
        <v>1</v>
      </c>
    </row>
    <row r="15009" spans="6:9">
      <c r="F15009" t="s">
        <v>1</v>
      </c>
      <c r="G15009" t="s">
        <v>1</v>
      </c>
      <c r="H15009" t="s">
        <v>1</v>
      </c>
      <c r="I15009" t="s">
        <v>1</v>
      </c>
    </row>
    <row r="15010" spans="6:9">
      <c r="F15010" t="s">
        <v>1</v>
      </c>
      <c r="G15010" t="s">
        <v>1</v>
      </c>
      <c r="H15010" t="s">
        <v>1</v>
      </c>
      <c r="I15010" t="s">
        <v>1</v>
      </c>
    </row>
    <row r="15011" spans="6:9">
      <c r="F15011" t="s">
        <v>1</v>
      </c>
      <c r="G15011" t="s">
        <v>1</v>
      </c>
      <c r="H15011" t="s">
        <v>1</v>
      </c>
      <c r="I15011" t="s">
        <v>1</v>
      </c>
    </row>
    <row r="15012" spans="6:9">
      <c r="F15012" t="s">
        <v>1</v>
      </c>
      <c r="G15012" t="s">
        <v>1</v>
      </c>
      <c r="H15012" t="s">
        <v>1</v>
      </c>
      <c r="I15012" t="s">
        <v>1</v>
      </c>
    </row>
    <row r="15013" spans="6:9">
      <c r="F15013" t="s">
        <v>1</v>
      </c>
      <c r="G15013" t="s">
        <v>1</v>
      </c>
      <c r="H15013" t="s">
        <v>1</v>
      </c>
      <c r="I15013" t="s">
        <v>1</v>
      </c>
    </row>
    <row r="15014" spans="6:9">
      <c r="F15014" t="s">
        <v>1</v>
      </c>
      <c r="G15014" t="s">
        <v>1</v>
      </c>
      <c r="H15014" t="s">
        <v>1</v>
      </c>
      <c r="I15014" t="s">
        <v>1</v>
      </c>
    </row>
    <row r="15015" spans="6:9">
      <c r="F15015" t="s">
        <v>1</v>
      </c>
      <c r="G15015" t="s">
        <v>1</v>
      </c>
      <c r="H15015" t="s">
        <v>1</v>
      </c>
      <c r="I15015" t="s">
        <v>1</v>
      </c>
    </row>
    <row r="15016" spans="6:9">
      <c r="F15016" t="s">
        <v>1</v>
      </c>
      <c r="G15016" t="s">
        <v>1</v>
      </c>
      <c r="H15016" t="s">
        <v>1</v>
      </c>
      <c r="I15016" t="s">
        <v>1</v>
      </c>
    </row>
    <row r="15017" spans="6:9">
      <c r="F15017" t="s">
        <v>1</v>
      </c>
      <c r="G15017" t="s">
        <v>1</v>
      </c>
      <c r="H15017" t="s">
        <v>1</v>
      </c>
      <c r="I15017" t="s">
        <v>1</v>
      </c>
    </row>
    <row r="15018" spans="6:9">
      <c r="F15018" t="s">
        <v>1</v>
      </c>
      <c r="G15018" t="s">
        <v>1</v>
      </c>
      <c r="H15018" t="s">
        <v>1</v>
      </c>
      <c r="I15018" t="s">
        <v>1</v>
      </c>
    </row>
    <row r="15019" spans="6:9">
      <c r="F15019" t="s">
        <v>1</v>
      </c>
      <c r="G15019" t="s">
        <v>1</v>
      </c>
      <c r="H15019" t="s">
        <v>1</v>
      </c>
      <c r="I15019" t="s">
        <v>1</v>
      </c>
    </row>
    <row r="15020" spans="6:9">
      <c r="F15020" t="s">
        <v>1</v>
      </c>
      <c r="G15020" t="s">
        <v>1</v>
      </c>
      <c r="H15020" t="s">
        <v>1</v>
      </c>
      <c r="I15020" t="s">
        <v>1</v>
      </c>
    </row>
    <row r="15021" spans="6:9">
      <c r="F15021" t="s">
        <v>1</v>
      </c>
      <c r="G15021" t="s">
        <v>1</v>
      </c>
      <c r="H15021" t="s">
        <v>1</v>
      </c>
      <c r="I15021" t="s">
        <v>1</v>
      </c>
    </row>
    <row r="15022" spans="6:9">
      <c r="F15022" t="s">
        <v>1</v>
      </c>
      <c r="G15022" t="s">
        <v>1</v>
      </c>
      <c r="H15022" t="s">
        <v>1</v>
      </c>
      <c r="I15022" t="s">
        <v>1</v>
      </c>
    </row>
    <row r="15023" spans="6:9">
      <c r="F15023" t="s">
        <v>1</v>
      </c>
      <c r="G15023" t="s">
        <v>1</v>
      </c>
      <c r="H15023" t="s">
        <v>1</v>
      </c>
      <c r="I15023" t="s">
        <v>1</v>
      </c>
    </row>
    <row r="15024" spans="6:9">
      <c r="F15024" t="s">
        <v>1</v>
      </c>
      <c r="G15024" t="s">
        <v>1</v>
      </c>
      <c r="H15024" t="s">
        <v>1</v>
      </c>
      <c r="I15024" t="s">
        <v>1</v>
      </c>
    </row>
    <row r="15025" spans="6:9">
      <c r="F15025" t="s">
        <v>1</v>
      </c>
      <c r="G15025" t="s">
        <v>1</v>
      </c>
      <c r="H15025" t="s">
        <v>1</v>
      </c>
      <c r="I15025" t="s">
        <v>1</v>
      </c>
    </row>
    <row r="15026" spans="6:9">
      <c r="F15026" t="s">
        <v>1</v>
      </c>
      <c r="G15026" t="s">
        <v>1</v>
      </c>
      <c r="H15026" t="s">
        <v>1</v>
      </c>
      <c r="I15026" t="s">
        <v>1</v>
      </c>
    </row>
    <row r="15027" spans="6:9">
      <c r="F15027" t="s">
        <v>1</v>
      </c>
      <c r="G15027" t="s">
        <v>1</v>
      </c>
      <c r="H15027" t="s">
        <v>1</v>
      </c>
      <c r="I15027" t="s">
        <v>1</v>
      </c>
    </row>
    <row r="15028" spans="6:9">
      <c r="F15028" t="s">
        <v>1</v>
      </c>
      <c r="G15028" t="s">
        <v>1</v>
      </c>
      <c r="H15028" t="s">
        <v>1</v>
      </c>
      <c r="I15028" t="s">
        <v>1</v>
      </c>
    </row>
    <row r="15029" spans="6:9">
      <c r="F15029" t="s">
        <v>1</v>
      </c>
      <c r="G15029" t="s">
        <v>1</v>
      </c>
      <c r="H15029" t="s">
        <v>1</v>
      </c>
      <c r="I15029" t="s">
        <v>1</v>
      </c>
    </row>
    <row r="15030" spans="6:9">
      <c r="F15030" t="s">
        <v>1</v>
      </c>
      <c r="G15030" t="s">
        <v>1</v>
      </c>
      <c r="H15030" t="s">
        <v>1</v>
      </c>
      <c r="I15030" t="s">
        <v>1</v>
      </c>
    </row>
    <row r="15031" spans="6:9">
      <c r="F15031" t="s">
        <v>1</v>
      </c>
      <c r="G15031" t="s">
        <v>1</v>
      </c>
      <c r="H15031" t="s">
        <v>1</v>
      </c>
      <c r="I15031" t="s">
        <v>1</v>
      </c>
    </row>
    <row r="15032" spans="6:9">
      <c r="F15032" t="s">
        <v>1</v>
      </c>
      <c r="G15032" t="s">
        <v>1</v>
      </c>
      <c r="H15032" t="s">
        <v>1</v>
      </c>
      <c r="I15032" t="s">
        <v>1</v>
      </c>
    </row>
    <row r="15033" spans="6:9">
      <c r="F15033" t="s">
        <v>1</v>
      </c>
      <c r="G15033" t="s">
        <v>1</v>
      </c>
      <c r="H15033" t="s">
        <v>1</v>
      </c>
      <c r="I15033" t="s">
        <v>1</v>
      </c>
    </row>
    <row r="15034" spans="6:9">
      <c r="F15034" t="s">
        <v>1</v>
      </c>
      <c r="G15034" t="s">
        <v>1</v>
      </c>
      <c r="H15034" t="s">
        <v>1</v>
      </c>
      <c r="I15034" t="s">
        <v>1</v>
      </c>
    </row>
    <row r="15035" spans="6:9">
      <c r="F15035" t="s">
        <v>1</v>
      </c>
      <c r="G15035" t="s">
        <v>1</v>
      </c>
      <c r="H15035" t="s">
        <v>1</v>
      </c>
      <c r="I15035" t="s">
        <v>1</v>
      </c>
    </row>
    <row r="15036" spans="6:9">
      <c r="F15036" t="s">
        <v>1</v>
      </c>
      <c r="G15036" t="s">
        <v>1</v>
      </c>
      <c r="H15036" t="s">
        <v>1</v>
      </c>
      <c r="I15036" t="s">
        <v>1</v>
      </c>
    </row>
    <row r="15037" spans="6:9">
      <c r="F15037" t="s">
        <v>1</v>
      </c>
      <c r="G15037" t="s">
        <v>1</v>
      </c>
      <c r="H15037" t="s">
        <v>1</v>
      </c>
      <c r="I15037" t="s">
        <v>1</v>
      </c>
    </row>
    <row r="15038" spans="6:9">
      <c r="F15038" t="s">
        <v>1</v>
      </c>
      <c r="G15038" t="s">
        <v>1</v>
      </c>
      <c r="H15038" t="s">
        <v>1</v>
      </c>
      <c r="I15038" t="s">
        <v>1</v>
      </c>
    </row>
    <row r="15039" spans="6:9">
      <c r="F15039" t="s">
        <v>1</v>
      </c>
      <c r="G15039" t="s">
        <v>1</v>
      </c>
      <c r="H15039" t="s">
        <v>1</v>
      </c>
      <c r="I15039" t="s">
        <v>1</v>
      </c>
    </row>
    <row r="15040" spans="6:9">
      <c r="F15040" t="s">
        <v>1</v>
      </c>
      <c r="G15040" t="s">
        <v>1</v>
      </c>
      <c r="H15040" t="s">
        <v>1</v>
      </c>
      <c r="I15040" t="s">
        <v>1</v>
      </c>
    </row>
    <row r="15041" spans="6:9">
      <c r="F15041" t="s">
        <v>1</v>
      </c>
      <c r="G15041" t="s">
        <v>1</v>
      </c>
      <c r="H15041" t="s">
        <v>1</v>
      </c>
      <c r="I15041" t="s">
        <v>1</v>
      </c>
    </row>
    <row r="15042" spans="6:9">
      <c r="F15042" t="s">
        <v>1</v>
      </c>
      <c r="G15042" t="s">
        <v>1</v>
      </c>
      <c r="H15042" t="s">
        <v>1</v>
      </c>
      <c r="I15042" t="s">
        <v>1</v>
      </c>
    </row>
    <row r="15043" spans="6:9">
      <c r="F15043" t="s">
        <v>1</v>
      </c>
      <c r="G15043" t="s">
        <v>1</v>
      </c>
      <c r="H15043" t="s">
        <v>1</v>
      </c>
      <c r="I15043" t="s">
        <v>1</v>
      </c>
    </row>
    <row r="15044" spans="6:9">
      <c r="F15044" t="s">
        <v>1</v>
      </c>
      <c r="G15044" t="s">
        <v>1</v>
      </c>
      <c r="H15044" t="s">
        <v>1</v>
      </c>
      <c r="I15044" t="s">
        <v>1</v>
      </c>
    </row>
    <row r="15045" spans="6:9">
      <c r="F15045" t="s">
        <v>1</v>
      </c>
      <c r="G15045" t="s">
        <v>1</v>
      </c>
      <c r="H15045" t="s">
        <v>1</v>
      </c>
      <c r="I15045" t="s">
        <v>1</v>
      </c>
    </row>
    <row r="15046" spans="6:9">
      <c r="F15046" t="s">
        <v>1</v>
      </c>
      <c r="G15046" t="s">
        <v>1</v>
      </c>
      <c r="H15046" t="s">
        <v>1</v>
      </c>
      <c r="I15046" t="s">
        <v>1</v>
      </c>
    </row>
    <row r="15047" spans="6:9">
      <c r="F15047" t="s">
        <v>1</v>
      </c>
      <c r="G15047" t="s">
        <v>1</v>
      </c>
      <c r="H15047" t="s">
        <v>1</v>
      </c>
      <c r="I15047" t="s">
        <v>1</v>
      </c>
    </row>
    <row r="15048" spans="6:9">
      <c r="F15048" t="s">
        <v>1</v>
      </c>
      <c r="G15048" t="s">
        <v>1</v>
      </c>
      <c r="H15048" t="s">
        <v>1</v>
      </c>
      <c r="I15048" t="s">
        <v>1</v>
      </c>
    </row>
    <row r="15049" spans="6:9">
      <c r="F15049" t="s">
        <v>1</v>
      </c>
      <c r="G15049" t="s">
        <v>1</v>
      </c>
      <c r="H15049" t="s">
        <v>1</v>
      </c>
      <c r="I15049" t="s">
        <v>1</v>
      </c>
    </row>
    <row r="15050" spans="6:9">
      <c r="F15050" t="s">
        <v>1</v>
      </c>
      <c r="G15050" t="s">
        <v>1</v>
      </c>
      <c r="H15050" t="s">
        <v>1</v>
      </c>
      <c r="I15050" t="s">
        <v>1</v>
      </c>
    </row>
    <row r="15051" spans="6:9">
      <c r="F15051" t="s">
        <v>1</v>
      </c>
      <c r="G15051" t="s">
        <v>1</v>
      </c>
      <c r="H15051" t="s">
        <v>1</v>
      </c>
      <c r="I15051" t="s">
        <v>1</v>
      </c>
    </row>
    <row r="15052" spans="6:9">
      <c r="F15052" t="s">
        <v>1</v>
      </c>
      <c r="G15052" t="s">
        <v>1</v>
      </c>
      <c r="H15052" t="s">
        <v>1</v>
      </c>
      <c r="I15052" t="s">
        <v>1</v>
      </c>
    </row>
    <row r="15053" spans="6:9">
      <c r="F15053" t="s">
        <v>1</v>
      </c>
      <c r="G15053" t="s">
        <v>1</v>
      </c>
      <c r="H15053" t="s">
        <v>1</v>
      </c>
      <c r="I15053" t="s">
        <v>1</v>
      </c>
    </row>
    <row r="15054" spans="6:9">
      <c r="F15054" t="s">
        <v>1</v>
      </c>
      <c r="G15054" t="s">
        <v>1</v>
      </c>
      <c r="H15054" t="s">
        <v>1</v>
      </c>
      <c r="I15054" t="s">
        <v>1</v>
      </c>
    </row>
    <row r="15055" spans="6:9">
      <c r="F15055" t="s">
        <v>1</v>
      </c>
      <c r="G15055" t="s">
        <v>1</v>
      </c>
      <c r="H15055" t="s">
        <v>1</v>
      </c>
      <c r="I15055" t="s">
        <v>1</v>
      </c>
    </row>
    <row r="15056" spans="6:9">
      <c r="F15056" t="s">
        <v>1</v>
      </c>
      <c r="G15056" t="s">
        <v>1</v>
      </c>
      <c r="H15056" t="s">
        <v>1</v>
      </c>
      <c r="I15056" t="s">
        <v>1</v>
      </c>
    </row>
    <row r="15057" spans="6:9">
      <c r="F15057" t="s">
        <v>1</v>
      </c>
      <c r="G15057" t="s">
        <v>1</v>
      </c>
      <c r="H15057" t="s">
        <v>1</v>
      </c>
      <c r="I15057" t="s">
        <v>1</v>
      </c>
    </row>
    <row r="15058" spans="6:9">
      <c r="F15058" t="s">
        <v>1</v>
      </c>
      <c r="G15058" t="s">
        <v>1</v>
      </c>
      <c r="H15058" t="s">
        <v>1</v>
      </c>
      <c r="I15058" t="s">
        <v>1</v>
      </c>
    </row>
    <row r="15059" spans="6:9">
      <c r="F15059" t="s">
        <v>1</v>
      </c>
      <c r="G15059" t="s">
        <v>1</v>
      </c>
      <c r="H15059" t="s">
        <v>1</v>
      </c>
      <c r="I15059" t="s">
        <v>1</v>
      </c>
    </row>
    <row r="15060" spans="6:9">
      <c r="F15060" t="s">
        <v>1</v>
      </c>
      <c r="G15060" t="s">
        <v>1</v>
      </c>
      <c r="H15060" t="s">
        <v>1</v>
      </c>
      <c r="I15060" t="s">
        <v>1</v>
      </c>
    </row>
    <row r="15061" spans="6:9">
      <c r="F15061" t="s">
        <v>1</v>
      </c>
      <c r="G15061" t="s">
        <v>1</v>
      </c>
      <c r="H15061" t="s">
        <v>1</v>
      </c>
      <c r="I15061" t="s">
        <v>1</v>
      </c>
    </row>
    <row r="15062" spans="6:9">
      <c r="F15062" t="s">
        <v>1</v>
      </c>
      <c r="G15062" t="s">
        <v>1</v>
      </c>
      <c r="H15062" t="s">
        <v>1</v>
      </c>
      <c r="I15062" t="s">
        <v>1</v>
      </c>
    </row>
    <row r="15063" spans="6:9">
      <c r="F15063" t="s">
        <v>1</v>
      </c>
      <c r="G15063" t="s">
        <v>1</v>
      </c>
      <c r="H15063" t="s">
        <v>1</v>
      </c>
      <c r="I15063" t="s">
        <v>1</v>
      </c>
    </row>
    <row r="15064" spans="6:9">
      <c r="F15064" t="s">
        <v>1</v>
      </c>
      <c r="G15064" t="s">
        <v>1</v>
      </c>
      <c r="H15064" t="s">
        <v>1</v>
      </c>
      <c r="I15064" t="s">
        <v>1</v>
      </c>
    </row>
    <row r="15065" spans="6:9">
      <c r="F15065" t="s">
        <v>1</v>
      </c>
      <c r="G15065" t="s">
        <v>1</v>
      </c>
      <c r="H15065" t="s">
        <v>1</v>
      </c>
      <c r="I15065" t="s">
        <v>1</v>
      </c>
    </row>
    <row r="15066" spans="6:9">
      <c r="F15066" t="s">
        <v>1</v>
      </c>
      <c r="G15066" t="s">
        <v>1</v>
      </c>
      <c r="H15066" t="s">
        <v>1</v>
      </c>
      <c r="I15066" t="s">
        <v>1</v>
      </c>
    </row>
    <row r="15067" spans="6:9">
      <c r="F15067" t="s">
        <v>1</v>
      </c>
      <c r="G15067" t="s">
        <v>1</v>
      </c>
      <c r="H15067" t="s">
        <v>1</v>
      </c>
      <c r="I15067" t="s">
        <v>1</v>
      </c>
    </row>
    <row r="15068" spans="6:9">
      <c r="F15068" t="s">
        <v>1</v>
      </c>
      <c r="G15068" t="s">
        <v>1</v>
      </c>
      <c r="H15068" t="s">
        <v>1</v>
      </c>
      <c r="I15068" t="s">
        <v>1</v>
      </c>
    </row>
    <row r="15069" spans="6:9">
      <c r="F15069" t="s">
        <v>1</v>
      </c>
      <c r="G15069" t="s">
        <v>1</v>
      </c>
      <c r="H15069" t="s">
        <v>1</v>
      </c>
      <c r="I15069" t="s">
        <v>1</v>
      </c>
    </row>
    <row r="15070" spans="6:9">
      <c r="F15070" t="s">
        <v>1</v>
      </c>
      <c r="G15070" t="s">
        <v>1</v>
      </c>
      <c r="H15070" t="s">
        <v>1</v>
      </c>
      <c r="I15070" t="s">
        <v>1</v>
      </c>
    </row>
    <row r="15071" spans="6:9">
      <c r="F15071" t="s">
        <v>1</v>
      </c>
      <c r="G15071" t="s">
        <v>1</v>
      </c>
      <c r="H15071" t="s">
        <v>1</v>
      </c>
      <c r="I15071" t="s">
        <v>1</v>
      </c>
    </row>
    <row r="15072" spans="6:9">
      <c r="F15072" t="s">
        <v>1</v>
      </c>
      <c r="G15072" t="s">
        <v>1</v>
      </c>
      <c r="H15072" t="s">
        <v>1</v>
      </c>
      <c r="I15072" t="s">
        <v>1</v>
      </c>
    </row>
    <row r="15073" spans="6:9">
      <c r="F15073" t="s">
        <v>1</v>
      </c>
      <c r="G15073" t="s">
        <v>1</v>
      </c>
      <c r="H15073" t="s">
        <v>1</v>
      </c>
      <c r="I15073" t="s">
        <v>1</v>
      </c>
    </row>
    <row r="15074" spans="6:9">
      <c r="F15074" t="s">
        <v>1</v>
      </c>
      <c r="G15074" t="s">
        <v>1</v>
      </c>
      <c r="H15074" t="s">
        <v>1</v>
      </c>
      <c r="I15074" t="s">
        <v>1</v>
      </c>
    </row>
    <row r="15075" spans="6:9">
      <c r="F15075" t="s">
        <v>1</v>
      </c>
      <c r="G15075" t="s">
        <v>1</v>
      </c>
      <c r="H15075" t="s">
        <v>1</v>
      </c>
      <c r="I15075" t="s">
        <v>1</v>
      </c>
    </row>
    <row r="15076" spans="6:9">
      <c r="F15076" t="s">
        <v>1</v>
      </c>
      <c r="G15076" t="s">
        <v>1</v>
      </c>
      <c r="H15076" t="s">
        <v>1</v>
      </c>
      <c r="I15076" t="s">
        <v>1</v>
      </c>
    </row>
    <row r="15077" spans="6:9">
      <c r="F15077" t="s">
        <v>1</v>
      </c>
      <c r="G15077" t="s">
        <v>1</v>
      </c>
      <c r="H15077" t="s">
        <v>1</v>
      </c>
      <c r="I15077" t="s">
        <v>1</v>
      </c>
    </row>
    <row r="15078" spans="6:9">
      <c r="F15078" t="s">
        <v>1</v>
      </c>
      <c r="G15078" t="s">
        <v>1</v>
      </c>
      <c r="H15078" t="s">
        <v>1</v>
      </c>
      <c r="I15078" t="s">
        <v>1</v>
      </c>
    </row>
    <row r="15079" spans="6:9">
      <c r="F15079" t="s">
        <v>1</v>
      </c>
      <c r="G15079" t="s">
        <v>1</v>
      </c>
      <c r="H15079" t="s">
        <v>1</v>
      </c>
      <c r="I15079" t="s">
        <v>1</v>
      </c>
    </row>
    <row r="15080" spans="6:9">
      <c r="F15080" t="s">
        <v>1</v>
      </c>
      <c r="G15080" t="s">
        <v>1</v>
      </c>
      <c r="H15080" t="s">
        <v>1</v>
      </c>
      <c r="I15080" t="s">
        <v>1</v>
      </c>
    </row>
    <row r="15081" spans="6:9">
      <c r="F15081" t="s">
        <v>1</v>
      </c>
      <c r="G15081" t="s">
        <v>1</v>
      </c>
      <c r="H15081" t="s">
        <v>1</v>
      </c>
      <c r="I15081" t="s">
        <v>1</v>
      </c>
    </row>
    <row r="15082" spans="6:9">
      <c r="F15082" t="s">
        <v>1</v>
      </c>
      <c r="G15082" t="s">
        <v>1</v>
      </c>
      <c r="H15082" t="s">
        <v>1</v>
      </c>
      <c r="I15082" t="s">
        <v>1</v>
      </c>
    </row>
    <row r="15083" spans="6:9">
      <c r="F15083" t="s">
        <v>1</v>
      </c>
      <c r="G15083" t="s">
        <v>1</v>
      </c>
      <c r="H15083" t="s">
        <v>1</v>
      </c>
      <c r="I15083" t="s">
        <v>1</v>
      </c>
    </row>
    <row r="15084" spans="6:9">
      <c r="F15084" t="s">
        <v>1</v>
      </c>
      <c r="G15084" t="s">
        <v>1</v>
      </c>
      <c r="H15084" t="s">
        <v>1</v>
      </c>
      <c r="I15084" t="s">
        <v>1</v>
      </c>
    </row>
    <row r="15085" spans="6:9">
      <c r="F15085" t="s">
        <v>1</v>
      </c>
      <c r="G15085" t="s">
        <v>1</v>
      </c>
      <c r="H15085" t="s">
        <v>1</v>
      </c>
      <c r="I15085" t="s">
        <v>1</v>
      </c>
    </row>
    <row r="15086" spans="6:9">
      <c r="F15086" t="s">
        <v>1</v>
      </c>
      <c r="G15086" t="s">
        <v>1</v>
      </c>
      <c r="H15086" t="s">
        <v>1</v>
      </c>
      <c r="I15086" t="s">
        <v>1</v>
      </c>
    </row>
    <row r="15087" spans="6:9">
      <c r="F15087" t="s">
        <v>1</v>
      </c>
      <c r="G15087" t="s">
        <v>1</v>
      </c>
      <c r="H15087" t="s">
        <v>1</v>
      </c>
      <c r="I15087" t="s">
        <v>1</v>
      </c>
    </row>
    <row r="15088" spans="6:9">
      <c r="F15088" t="s">
        <v>1</v>
      </c>
      <c r="G15088" t="s">
        <v>1</v>
      </c>
      <c r="H15088" t="s">
        <v>1</v>
      </c>
      <c r="I15088" t="s">
        <v>1</v>
      </c>
    </row>
    <row r="15089" spans="6:9">
      <c r="F15089" t="s">
        <v>1</v>
      </c>
      <c r="G15089" t="s">
        <v>1</v>
      </c>
      <c r="H15089" t="s">
        <v>1</v>
      </c>
      <c r="I15089" t="s">
        <v>1</v>
      </c>
    </row>
    <row r="15090" spans="6:9">
      <c r="F15090" t="s">
        <v>1</v>
      </c>
      <c r="G15090" t="s">
        <v>1</v>
      </c>
      <c r="H15090" t="s">
        <v>1</v>
      </c>
      <c r="I15090" t="s">
        <v>1</v>
      </c>
    </row>
    <row r="15091" spans="6:9">
      <c r="F15091" t="s">
        <v>1</v>
      </c>
      <c r="G15091" t="s">
        <v>1</v>
      </c>
      <c r="H15091" t="s">
        <v>1</v>
      </c>
      <c r="I15091" t="s">
        <v>1</v>
      </c>
    </row>
    <row r="15092" spans="6:9">
      <c r="F15092" t="s">
        <v>1</v>
      </c>
      <c r="G15092" t="s">
        <v>1</v>
      </c>
      <c r="H15092" t="s">
        <v>1</v>
      </c>
      <c r="I15092" t="s">
        <v>1</v>
      </c>
    </row>
    <row r="15093" spans="6:9">
      <c r="F15093" t="s">
        <v>1</v>
      </c>
      <c r="G15093" t="s">
        <v>1</v>
      </c>
      <c r="H15093" t="s">
        <v>1</v>
      </c>
      <c r="I15093" t="s">
        <v>1</v>
      </c>
    </row>
    <row r="15094" spans="6:9">
      <c r="F15094" t="s">
        <v>1</v>
      </c>
      <c r="G15094" t="s">
        <v>1</v>
      </c>
      <c r="H15094" t="s">
        <v>1</v>
      </c>
      <c r="I15094" t="s">
        <v>1</v>
      </c>
    </row>
    <row r="15095" spans="6:9">
      <c r="F15095" t="s">
        <v>1</v>
      </c>
      <c r="G15095" t="s">
        <v>1</v>
      </c>
      <c r="H15095" t="s">
        <v>1</v>
      </c>
      <c r="I15095" t="s">
        <v>1</v>
      </c>
    </row>
    <row r="15096" spans="6:9">
      <c r="F15096" t="s">
        <v>1</v>
      </c>
      <c r="G15096" t="s">
        <v>1</v>
      </c>
      <c r="H15096" t="s">
        <v>1</v>
      </c>
      <c r="I15096" t="s">
        <v>1</v>
      </c>
    </row>
    <row r="15097" spans="6:9">
      <c r="F15097" t="s">
        <v>1</v>
      </c>
      <c r="G15097" t="s">
        <v>1</v>
      </c>
      <c r="H15097" t="s">
        <v>1</v>
      </c>
      <c r="I15097" t="s">
        <v>1</v>
      </c>
    </row>
    <row r="15098" spans="6:9">
      <c r="F15098" t="s">
        <v>1</v>
      </c>
      <c r="G15098" t="s">
        <v>1</v>
      </c>
      <c r="H15098" t="s">
        <v>1</v>
      </c>
      <c r="I15098" t="s">
        <v>1</v>
      </c>
    </row>
    <row r="15099" spans="6:9">
      <c r="F15099" t="s">
        <v>1</v>
      </c>
      <c r="G15099" t="s">
        <v>1</v>
      </c>
      <c r="H15099" t="s">
        <v>1</v>
      </c>
      <c r="I15099" t="s">
        <v>1</v>
      </c>
    </row>
    <row r="15100" spans="6:9">
      <c r="F15100" t="s">
        <v>1</v>
      </c>
      <c r="G15100" t="s">
        <v>1</v>
      </c>
      <c r="H15100" t="s">
        <v>1</v>
      </c>
      <c r="I15100" t="s">
        <v>1</v>
      </c>
    </row>
    <row r="15101" spans="6:9">
      <c r="F15101" t="s">
        <v>1</v>
      </c>
      <c r="G15101" t="s">
        <v>1</v>
      </c>
      <c r="H15101" t="s">
        <v>1</v>
      </c>
      <c r="I15101" t="s">
        <v>1</v>
      </c>
    </row>
    <row r="15102" spans="6:9">
      <c r="F15102" t="s">
        <v>1</v>
      </c>
      <c r="G15102" t="s">
        <v>1</v>
      </c>
      <c r="H15102" t="s">
        <v>1</v>
      </c>
      <c r="I15102" t="s">
        <v>1</v>
      </c>
    </row>
    <row r="15103" spans="6:9">
      <c r="F15103" t="s">
        <v>1</v>
      </c>
      <c r="G15103" t="s">
        <v>1</v>
      </c>
      <c r="H15103" t="s">
        <v>1</v>
      </c>
      <c r="I15103" t="s">
        <v>1</v>
      </c>
    </row>
    <row r="15104" spans="6:9">
      <c r="F15104" t="s">
        <v>1</v>
      </c>
      <c r="G15104" t="s">
        <v>1</v>
      </c>
      <c r="H15104" t="s">
        <v>1</v>
      </c>
      <c r="I15104" t="s">
        <v>1</v>
      </c>
    </row>
    <row r="15105" spans="6:9">
      <c r="F15105" t="s">
        <v>1</v>
      </c>
      <c r="G15105" t="s">
        <v>1</v>
      </c>
      <c r="H15105" t="s">
        <v>1</v>
      </c>
      <c r="I15105" t="s">
        <v>1</v>
      </c>
    </row>
    <row r="15106" spans="6:9">
      <c r="F15106" t="s">
        <v>1</v>
      </c>
      <c r="G15106" t="s">
        <v>1</v>
      </c>
      <c r="H15106" t="s">
        <v>1</v>
      </c>
      <c r="I15106" t="s">
        <v>1</v>
      </c>
    </row>
    <row r="15107" spans="6:9">
      <c r="F15107" t="s">
        <v>1</v>
      </c>
      <c r="G15107" t="s">
        <v>1</v>
      </c>
      <c r="H15107" t="s">
        <v>1</v>
      </c>
      <c r="I15107" t="s">
        <v>1</v>
      </c>
    </row>
    <row r="15108" spans="6:9">
      <c r="F15108" t="s">
        <v>1</v>
      </c>
      <c r="G15108" t="s">
        <v>1</v>
      </c>
      <c r="H15108" t="s">
        <v>1</v>
      </c>
      <c r="I15108" t="s">
        <v>1</v>
      </c>
    </row>
    <row r="15109" spans="6:9">
      <c r="F15109" t="s">
        <v>1</v>
      </c>
      <c r="G15109" t="s">
        <v>1</v>
      </c>
      <c r="H15109" t="s">
        <v>1</v>
      </c>
      <c r="I15109" t="s">
        <v>1</v>
      </c>
    </row>
    <row r="15110" spans="6:9">
      <c r="F15110" t="s">
        <v>1</v>
      </c>
      <c r="G15110" t="s">
        <v>1</v>
      </c>
      <c r="H15110" t="s">
        <v>1</v>
      </c>
      <c r="I15110" t="s">
        <v>1</v>
      </c>
    </row>
    <row r="15111" spans="6:9">
      <c r="F15111" t="s">
        <v>1</v>
      </c>
      <c r="G15111" t="s">
        <v>1</v>
      </c>
      <c r="H15111" t="s">
        <v>1</v>
      </c>
      <c r="I15111" t="s">
        <v>1</v>
      </c>
    </row>
    <row r="15112" spans="6:9">
      <c r="F15112" t="s">
        <v>1</v>
      </c>
      <c r="G15112" t="s">
        <v>1</v>
      </c>
      <c r="H15112" t="s">
        <v>1</v>
      </c>
      <c r="I15112" t="s">
        <v>1</v>
      </c>
    </row>
    <row r="15113" spans="6:9">
      <c r="F15113" t="s">
        <v>1</v>
      </c>
      <c r="G15113" t="s">
        <v>1</v>
      </c>
      <c r="H15113" t="s">
        <v>1</v>
      </c>
      <c r="I15113" t="s">
        <v>1</v>
      </c>
    </row>
    <row r="15114" spans="6:9">
      <c r="F15114" t="s">
        <v>1</v>
      </c>
      <c r="G15114" t="s">
        <v>1</v>
      </c>
      <c r="H15114" t="s">
        <v>1</v>
      </c>
      <c r="I15114" t="s">
        <v>1</v>
      </c>
    </row>
    <row r="15115" spans="6:9">
      <c r="F15115" t="s">
        <v>1</v>
      </c>
      <c r="G15115" t="s">
        <v>1</v>
      </c>
      <c r="H15115" t="s">
        <v>1</v>
      </c>
      <c r="I15115" t="s">
        <v>1</v>
      </c>
    </row>
    <row r="15116" spans="6:9">
      <c r="F15116" t="s">
        <v>1</v>
      </c>
      <c r="G15116" t="s">
        <v>1</v>
      </c>
      <c r="H15116" t="s">
        <v>1</v>
      </c>
      <c r="I15116" t="s">
        <v>1</v>
      </c>
    </row>
    <row r="15117" spans="6:9">
      <c r="F15117" t="s">
        <v>1</v>
      </c>
      <c r="G15117" t="s">
        <v>1</v>
      </c>
      <c r="H15117" t="s">
        <v>1</v>
      </c>
      <c r="I15117" t="s">
        <v>1</v>
      </c>
    </row>
    <row r="15118" spans="6:9">
      <c r="F15118" t="s">
        <v>1</v>
      </c>
      <c r="G15118" t="s">
        <v>1</v>
      </c>
      <c r="H15118" t="s">
        <v>1</v>
      </c>
      <c r="I15118" t="s">
        <v>1</v>
      </c>
    </row>
    <row r="15119" spans="6:9">
      <c r="F15119" t="s">
        <v>1</v>
      </c>
      <c r="G15119" t="s">
        <v>1</v>
      </c>
      <c r="H15119" t="s">
        <v>1</v>
      </c>
      <c r="I15119" t="s">
        <v>1</v>
      </c>
    </row>
    <row r="15120" spans="6:9">
      <c r="F15120" t="s">
        <v>1</v>
      </c>
      <c r="G15120" t="s">
        <v>1</v>
      </c>
      <c r="H15120" t="s">
        <v>1</v>
      </c>
      <c r="I15120" t="s">
        <v>1</v>
      </c>
    </row>
    <row r="15121" spans="6:9">
      <c r="F15121" t="s">
        <v>1</v>
      </c>
      <c r="G15121" t="s">
        <v>1</v>
      </c>
      <c r="H15121" t="s">
        <v>1</v>
      </c>
      <c r="I15121" t="s">
        <v>1</v>
      </c>
    </row>
    <row r="15122" spans="6:9">
      <c r="F15122" t="s">
        <v>1</v>
      </c>
      <c r="G15122" t="s">
        <v>1</v>
      </c>
      <c r="H15122" t="s">
        <v>1</v>
      </c>
      <c r="I15122" t="s">
        <v>1</v>
      </c>
    </row>
    <row r="15123" spans="6:9">
      <c r="F15123" t="s">
        <v>1</v>
      </c>
      <c r="G15123" t="s">
        <v>1</v>
      </c>
      <c r="H15123" t="s">
        <v>1</v>
      </c>
      <c r="I15123" t="s">
        <v>1</v>
      </c>
    </row>
    <row r="15124" spans="6:9">
      <c r="F15124" t="s">
        <v>1</v>
      </c>
      <c r="G15124" t="s">
        <v>1</v>
      </c>
      <c r="H15124" t="s">
        <v>1</v>
      </c>
      <c r="I15124" t="s">
        <v>1</v>
      </c>
    </row>
    <row r="15125" spans="6:9">
      <c r="F15125" t="s">
        <v>1</v>
      </c>
      <c r="G15125" t="s">
        <v>1</v>
      </c>
      <c r="H15125" t="s">
        <v>1</v>
      </c>
      <c r="I15125" t="s">
        <v>1</v>
      </c>
    </row>
    <row r="15126" spans="6:9">
      <c r="F15126" t="s">
        <v>1</v>
      </c>
      <c r="G15126" t="s">
        <v>1</v>
      </c>
      <c r="H15126" t="s">
        <v>1</v>
      </c>
      <c r="I15126" t="s">
        <v>1</v>
      </c>
    </row>
    <row r="15127" spans="6:9">
      <c r="F15127" t="s">
        <v>1</v>
      </c>
      <c r="G15127" t="s">
        <v>1</v>
      </c>
      <c r="H15127" t="s">
        <v>1</v>
      </c>
      <c r="I15127" t="s">
        <v>1</v>
      </c>
    </row>
    <row r="15128" spans="6:9">
      <c r="F15128" t="s">
        <v>1</v>
      </c>
      <c r="G15128" t="s">
        <v>1</v>
      </c>
      <c r="H15128" t="s">
        <v>1</v>
      </c>
      <c r="I15128" t="s">
        <v>1</v>
      </c>
    </row>
    <row r="15129" spans="6:9">
      <c r="F15129" t="s">
        <v>1</v>
      </c>
      <c r="G15129" t="s">
        <v>1</v>
      </c>
      <c r="H15129" t="s">
        <v>1</v>
      </c>
      <c r="I15129" t="s">
        <v>1</v>
      </c>
    </row>
    <row r="15130" spans="6:9">
      <c r="F15130" t="s">
        <v>1</v>
      </c>
      <c r="G15130" t="s">
        <v>1</v>
      </c>
      <c r="H15130" t="s">
        <v>1</v>
      </c>
      <c r="I15130" t="s">
        <v>1</v>
      </c>
    </row>
    <row r="15131" spans="6:9">
      <c r="F15131" t="s">
        <v>1</v>
      </c>
      <c r="G15131" t="s">
        <v>1</v>
      </c>
      <c r="H15131" t="s">
        <v>1</v>
      </c>
      <c r="I15131" t="s">
        <v>1</v>
      </c>
    </row>
    <row r="15132" spans="6:9">
      <c r="F15132" t="s">
        <v>1</v>
      </c>
      <c r="G15132" t="s">
        <v>1</v>
      </c>
      <c r="H15132" t="s">
        <v>1</v>
      </c>
      <c r="I15132" t="s">
        <v>1</v>
      </c>
    </row>
    <row r="15133" spans="6:9">
      <c r="F15133" t="s">
        <v>1</v>
      </c>
      <c r="G15133" t="s">
        <v>1</v>
      </c>
      <c r="H15133" t="s">
        <v>1</v>
      </c>
      <c r="I15133" t="s">
        <v>1</v>
      </c>
    </row>
    <row r="15134" spans="6:9">
      <c r="F15134" t="s">
        <v>1</v>
      </c>
      <c r="G15134" t="s">
        <v>1</v>
      </c>
      <c r="H15134" t="s">
        <v>1</v>
      </c>
      <c r="I15134" t="s">
        <v>1</v>
      </c>
    </row>
    <row r="15135" spans="6:9">
      <c r="F15135" t="s">
        <v>1</v>
      </c>
      <c r="G15135" t="s">
        <v>1</v>
      </c>
      <c r="H15135" t="s">
        <v>1</v>
      </c>
      <c r="I15135" t="s">
        <v>1</v>
      </c>
    </row>
    <row r="15136" spans="6:9">
      <c r="F15136" t="s">
        <v>1</v>
      </c>
      <c r="G15136" t="s">
        <v>1</v>
      </c>
      <c r="H15136" t="s">
        <v>1</v>
      </c>
      <c r="I15136" t="s">
        <v>1</v>
      </c>
    </row>
    <row r="15137" spans="6:9">
      <c r="F15137" t="s">
        <v>1</v>
      </c>
      <c r="G15137" t="s">
        <v>1</v>
      </c>
      <c r="H15137" t="s">
        <v>1</v>
      </c>
      <c r="I15137" t="s">
        <v>1</v>
      </c>
    </row>
    <row r="15138" spans="6:9">
      <c r="F15138" t="s">
        <v>1</v>
      </c>
      <c r="G15138" t="s">
        <v>1</v>
      </c>
      <c r="H15138" t="s">
        <v>1</v>
      </c>
      <c r="I15138" t="s">
        <v>1</v>
      </c>
    </row>
    <row r="15139" spans="6:9">
      <c r="F15139" t="s">
        <v>1</v>
      </c>
      <c r="G15139" t="s">
        <v>1</v>
      </c>
      <c r="H15139" t="s">
        <v>1</v>
      </c>
      <c r="I15139" t="s">
        <v>1</v>
      </c>
    </row>
    <row r="15140" spans="6:9">
      <c r="F15140" t="s">
        <v>1</v>
      </c>
      <c r="G15140" t="s">
        <v>1</v>
      </c>
      <c r="H15140" t="s">
        <v>1</v>
      </c>
      <c r="I15140" t="s">
        <v>1</v>
      </c>
    </row>
    <row r="15141" spans="6:9">
      <c r="F15141" t="s">
        <v>1</v>
      </c>
      <c r="G15141" t="s">
        <v>1</v>
      </c>
      <c r="H15141" t="s">
        <v>1</v>
      </c>
      <c r="I15141" t="s">
        <v>1</v>
      </c>
    </row>
    <row r="15142" spans="6:9">
      <c r="F15142" t="s">
        <v>1</v>
      </c>
      <c r="G15142" t="s">
        <v>1</v>
      </c>
      <c r="H15142" t="s">
        <v>1</v>
      </c>
      <c r="I15142" t="s">
        <v>1</v>
      </c>
    </row>
    <row r="15143" spans="6:9">
      <c r="F15143" t="s">
        <v>1</v>
      </c>
      <c r="G15143" t="s">
        <v>1</v>
      </c>
      <c r="H15143" t="s">
        <v>1</v>
      </c>
      <c r="I15143" t="s">
        <v>1</v>
      </c>
    </row>
    <row r="15144" spans="6:9">
      <c r="F15144" t="s">
        <v>1</v>
      </c>
      <c r="G15144" t="s">
        <v>1</v>
      </c>
      <c r="H15144" t="s">
        <v>1</v>
      </c>
      <c r="I15144" t="s">
        <v>1</v>
      </c>
    </row>
    <row r="15145" spans="6:9">
      <c r="F15145" t="s">
        <v>1</v>
      </c>
      <c r="G15145" t="s">
        <v>1</v>
      </c>
      <c r="H15145" t="s">
        <v>1</v>
      </c>
      <c r="I15145" t="s">
        <v>1</v>
      </c>
    </row>
    <row r="15146" spans="6:9">
      <c r="F15146" t="s">
        <v>1</v>
      </c>
      <c r="G15146" t="s">
        <v>1</v>
      </c>
      <c r="H15146" t="s">
        <v>1</v>
      </c>
      <c r="I15146" t="s">
        <v>1</v>
      </c>
    </row>
    <row r="15147" spans="6:9">
      <c r="F15147" t="s">
        <v>1</v>
      </c>
      <c r="G15147" t="s">
        <v>1</v>
      </c>
      <c r="H15147" t="s">
        <v>1</v>
      </c>
      <c r="I15147" t="s">
        <v>1</v>
      </c>
    </row>
    <row r="15148" spans="6:9">
      <c r="F15148" t="s">
        <v>1</v>
      </c>
      <c r="G15148" t="s">
        <v>1</v>
      </c>
      <c r="H15148" t="s">
        <v>1</v>
      </c>
      <c r="I15148" t="s">
        <v>1</v>
      </c>
    </row>
    <row r="15149" spans="6:9">
      <c r="F15149" t="s">
        <v>1</v>
      </c>
      <c r="G15149" t="s">
        <v>1</v>
      </c>
      <c r="H15149" t="s">
        <v>1</v>
      </c>
      <c r="I15149" t="s">
        <v>1</v>
      </c>
    </row>
    <row r="15150" spans="6:9">
      <c r="F15150" t="s">
        <v>1</v>
      </c>
      <c r="G15150" t="s">
        <v>1</v>
      </c>
      <c r="H15150" t="s">
        <v>1</v>
      </c>
      <c r="I15150" t="s">
        <v>1</v>
      </c>
    </row>
    <row r="15151" spans="6:9">
      <c r="F15151" t="s">
        <v>1</v>
      </c>
      <c r="G15151" t="s">
        <v>1</v>
      </c>
      <c r="H15151" t="s">
        <v>1</v>
      </c>
      <c r="I15151" t="s">
        <v>1</v>
      </c>
    </row>
    <row r="15152" spans="6:9">
      <c r="F15152" t="s">
        <v>1</v>
      </c>
      <c r="G15152" t="s">
        <v>1</v>
      </c>
      <c r="H15152" t="s">
        <v>1</v>
      </c>
      <c r="I15152" t="s">
        <v>1</v>
      </c>
    </row>
    <row r="15153" spans="6:9">
      <c r="F15153" t="s">
        <v>1</v>
      </c>
      <c r="G15153" t="s">
        <v>1</v>
      </c>
      <c r="H15153" t="s">
        <v>1</v>
      </c>
      <c r="I15153" t="s">
        <v>1</v>
      </c>
    </row>
    <row r="15154" spans="6:9">
      <c r="F15154" t="s">
        <v>1</v>
      </c>
      <c r="G15154" t="s">
        <v>1</v>
      </c>
      <c r="H15154" t="s">
        <v>1</v>
      </c>
      <c r="I15154" t="s">
        <v>1</v>
      </c>
    </row>
    <row r="15155" spans="6:9">
      <c r="F15155" t="s">
        <v>1</v>
      </c>
      <c r="G15155" t="s">
        <v>1</v>
      </c>
      <c r="H15155" t="s">
        <v>1</v>
      </c>
      <c r="I15155" t="s">
        <v>1</v>
      </c>
    </row>
    <row r="15156" spans="6:9">
      <c r="F15156" t="s">
        <v>1</v>
      </c>
      <c r="G15156" t="s">
        <v>1</v>
      </c>
      <c r="H15156" t="s">
        <v>1</v>
      </c>
      <c r="I15156" t="s">
        <v>1</v>
      </c>
    </row>
    <row r="15157" spans="6:9">
      <c r="F15157" t="s">
        <v>1</v>
      </c>
      <c r="G15157" t="s">
        <v>1</v>
      </c>
      <c r="H15157" t="s">
        <v>1</v>
      </c>
      <c r="I15157" t="s">
        <v>1</v>
      </c>
    </row>
    <row r="15158" spans="6:9">
      <c r="F15158" t="s">
        <v>1</v>
      </c>
      <c r="G15158" t="s">
        <v>1</v>
      </c>
      <c r="H15158" t="s">
        <v>1</v>
      </c>
      <c r="I15158" t="s">
        <v>1</v>
      </c>
    </row>
    <row r="15159" spans="6:9">
      <c r="F15159" t="s">
        <v>1</v>
      </c>
      <c r="G15159" t="s">
        <v>1</v>
      </c>
      <c r="H15159" t="s">
        <v>1</v>
      </c>
      <c r="I15159" t="s">
        <v>1</v>
      </c>
    </row>
    <row r="15160" spans="6:9">
      <c r="F15160" t="s">
        <v>1</v>
      </c>
      <c r="G15160" t="s">
        <v>1</v>
      </c>
      <c r="H15160" t="s">
        <v>1</v>
      </c>
      <c r="I15160" t="s">
        <v>1</v>
      </c>
    </row>
    <row r="15161" spans="6:9">
      <c r="F15161" t="s">
        <v>1</v>
      </c>
      <c r="G15161" t="s">
        <v>1</v>
      </c>
      <c r="H15161" t="s">
        <v>1</v>
      </c>
      <c r="I15161" t="s">
        <v>1</v>
      </c>
    </row>
    <row r="15162" spans="6:9">
      <c r="F15162" t="s">
        <v>1</v>
      </c>
      <c r="G15162" t="s">
        <v>1</v>
      </c>
      <c r="H15162" t="s">
        <v>1</v>
      </c>
      <c r="I15162" t="s">
        <v>1</v>
      </c>
    </row>
    <row r="15163" spans="6:9">
      <c r="F15163" t="s">
        <v>1</v>
      </c>
      <c r="G15163" t="s">
        <v>1</v>
      </c>
      <c r="H15163" t="s">
        <v>1</v>
      </c>
      <c r="I15163" t="s">
        <v>1</v>
      </c>
    </row>
    <row r="15164" spans="6:9">
      <c r="F15164" t="s">
        <v>1</v>
      </c>
      <c r="G15164" t="s">
        <v>1</v>
      </c>
      <c r="H15164" t="s">
        <v>1</v>
      </c>
      <c r="I15164" t="s">
        <v>1</v>
      </c>
    </row>
    <row r="15165" spans="6:9">
      <c r="F15165" t="s">
        <v>1</v>
      </c>
      <c r="G15165" t="s">
        <v>1</v>
      </c>
      <c r="H15165" t="s">
        <v>1</v>
      </c>
      <c r="I15165" t="s">
        <v>1</v>
      </c>
    </row>
    <row r="15166" spans="6:9">
      <c r="F15166" t="s">
        <v>1</v>
      </c>
      <c r="G15166" t="s">
        <v>1</v>
      </c>
      <c r="H15166" t="s">
        <v>1</v>
      </c>
      <c r="I15166" t="s">
        <v>1</v>
      </c>
    </row>
    <row r="15167" spans="6:9">
      <c r="F15167" t="s">
        <v>1</v>
      </c>
      <c r="G15167" t="s">
        <v>1</v>
      </c>
      <c r="H15167" t="s">
        <v>1</v>
      </c>
      <c r="I15167" t="s">
        <v>1</v>
      </c>
    </row>
    <row r="15168" spans="6:9">
      <c r="F15168" t="s">
        <v>1</v>
      </c>
      <c r="G15168" t="s">
        <v>1</v>
      </c>
      <c r="H15168" t="s">
        <v>1</v>
      </c>
      <c r="I15168" t="s">
        <v>1</v>
      </c>
    </row>
    <row r="15169" spans="6:9">
      <c r="F15169" t="s">
        <v>1</v>
      </c>
      <c r="G15169" t="s">
        <v>1</v>
      </c>
      <c r="H15169" t="s">
        <v>1</v>
      </c>
      <c r="I15169" t="s">
        <v>1</v>
      </c>
    </row>
    <row r="15170" spans="6:9">
      <c r="F15170" t="s">
        <v>1</v>
      </c>
      <c r="G15170" t="s">
        <v>1</v>
      </c>
      <c r="H15170" t="s">
        <v>1</v>
      </c>
      <c r="I15170" t="s">
        <v>1</v>
      </c>
    </row>
    <row r="15171" spans="6:9">
      <c r="F15171" t="s">
        <v>1</v>
      </c>
      <c r="G15171" t="s">
        <v>1</v>
      </c>
      <c r="H15171" t="s">
        <v>1</v>
      </c>
      <c r="I15171" t="s">
        <v>1</v>
      </c>
    </row>
    <row r="15172" spans="6:9">
      <c r="F15172" t="s">
        <v>1</v>
      </c>
      <c r="G15172" t="s">
        <v>1</v>
      </c>
      <c r="H15172" t="s">
        <v>1</v>
      </c>
      <c r="I15172" t="s">
        <v>1</v>
      </c>
    </row>
    <row r="15173" spans="6:9">
      <c r="F15173" t="s">
        <v>1</v>
      </c>
      <c r="G15173" t="s">
        <v>1</v>
      </c>
      <c r="H15173" t="s">
        <v>1</v>
      </c>
      <c r="I15173" t="s">
        <v>1</v>
      </c>
    </row>
    <row r="15174" spans="6:9">
      <c r="F15174" t="s">
        <v>1</v>
      </c>
      <c r="G15174" t="s">
        <v>1</v>
      </c>
      <c r="H15174" t="s">
        <v>1</v>
      </c>
      <c r="I15174" t="s">
        <v>1</v>
      </c>
    </row>
    <row r="15175" spans="6:9">
      <c r="F15175" t="s">
        <v>1</v>
      </c>
      <c r="G15175" t="s">
        <v>1</v>
      </c>
      <c r="H15175" t="s">
        <v>1</v>
      </c>
      <c r="I15175" t="s">
        <v>1</v>
      </c>
    </row>
    <row r="15176" spans="6:9">
      <c r="F15176" t="s">
        <v>1</v>
      </c>
      <c r="G15176" t="s">
        <v>1</v>
      </c>
      <c r="H15176" t="s">
        <v>1</v>
      </c>
      <c r="I15176" t="s">
        <v>1</v>
      </c>
    </row>
    <row r="15177" spans="6:9">
      <c r="F15177" t="s">
        <v>1</v>
      </c>
      <c r="G15177" t="s">
        <v>1</v>
      </c>
      <c r="H15177" t="s">
        <v>1</v>
      </c>
      <c r="I15177" t="s">
        <v>1</v>
      </c>
    </row>
    <row r="15178" spans="6:9">
      <c r="F15178" t="s">
        <v>1</v>
      </c>
      <c r="G15178" t="s">
        <v>1</v>
      </c>
      <c r="H15178" t="s">
        <v>1</v>
      </c>
      <c r="I15178" t="s">
        <v>1</v>
      </c>
    </row>
    <row r="15179" spans="6:9">
      <c r="F15179" t="s">
        <v>1</v>
      </c>
      <c r="G15179" t="s">
        <v>1</v>
      </c>
      <c r="H15179" t="s">
        <v>1</v>
      </c>
      <c r="I15179" t="s">
        <v>1</v>
      </c>
    </row>
    <row r="15180" spans="6:9">
      <c r="F15180" t="s">
        <v>1</v>
      </c>
      <c r="G15180" t="s">
        <v>1</v>
      </c>
      <c r="H15180" t="s">
        <v>1</v>
      </c>
      <c r="I15180" t="s">
        <v>1</v>
      </c>
    </row>
    <row r="15181" spans="6:9">
      <c r="F15181" t="s">
        <v>1</v>
      </c>
      <c r="G15181" t="s">
        <v>1</v>
      </c>
      <c r="H15181" t="s">
        <v>1</v>
      </c>
      <c r="I15181" t="s">
        <v>1</v>
      </c>
    </row>
    <row r="15182" spans="6:9">
      <c r="F15182" t="s">
        <v>1</v>
      </c>
      <c r="G15182" t="s">
        <v>1</v>
      </c>
      <c r="H15182" t="s">
        <v>1</v>
      </c>
      <c r="I15182" t="s">
        <v>1</v>
      </c>
    </row>
    <row r="15183" spans="6:9">
      <c r="F15183" t="s">
        <v>1</v>
      </c>
      <c r="G15183" t="s">
        <v>1</v>
      </c>
      <c r="H15183" t="s">
        <v>1</v>
      </c>
      <c r="I15183" t="s">
        <v>1</v>
      </c>
    </row>
    <row r="15184" spans="6:9">
      <c r="F15184" t="s">
        <v>1</v>
      </c>
      <c r="G15184" t="s">
        <v>1</v>
      </c>
      <c r="H15184" t="s">
        <v>1</v>
      </c>
      <c r="I15184" t="s">
        <v>1</v>
      </c>
    </row>
    <row r="15185" spans="6:9">
      <c r="F15185" t="s">
        <v>1</v>
      </c>
      <c r="G15185" t="s">
        <v>1</v>
      </c>
      <c r="H15185" t="s">
        <v>1</v>
      </c>
      <c r="I15185" t="s">
        <v>1</v>
      </c>
    </row>
    <row r="15186" spans="6:9">
      <c r="F15186" t="s">
        <v>1</v>
      </c>
      <c r="G15186" t="s">
        <v>1</v>
      </c>
      <c r="H15186" t="s">
        <v>1</v>
      </c>
      <c r="I15186" t="s">
        <v>1</v>
      </c>
    </row>
    <row r="15187" spans="6:9">
      <c r="F15187" t="s">
        <v>1</v>
      </c>
      <c r="G15187" t="s">
        <v>1</v>
      </c>
      <c r="H15187" t="s">
        <v>1</v>
      </c>
      <c r="I15187" t="s">
        <v>1</v>
      </c>
    </row>
    <row r="15188" spans="6:9">
      <c r="F15188" t="s">
        <v>1</v>
      </c>
      <c r="G15188" t="s">
        <v>1</v>
      </c>
      <c r="H15188" t="s">
        <v>1</v>
      </c>
      <c r="I15188" t="s">
        <v>1</v>
      </c>
    </row>
    <row r="15189" spans="6:9">
      <c r="F15189" t="s">
        <v>1</v>
      </c>
      <c r="G15189" t="s">
        <v>1</v>
      </c>
      <c r="H15189" t="s">
        <v>1</v>
      </c>
      <c r="I15189" t="s">
        <v>1</v>
      </c>
    </row>
    <row r="15190" spans="6:9">
      <c r="F15190" t="s">
        <v>1</v>
      </c>
      <c r="G15190" t="s">
        <v>1</v>
      </c>
      <c r="H15190" t="s">
        <v>1</v>
      </c>
      <c r="I15190" t="s">
        <v>1</v>
      </c>
    </row>
    <row r="15191" spans="6:9">
      <c r="F15191" t="s">
        <v>1</v>
      </c>
      <c r="G15191" t="s">
        <v>1</v>
      </c>
      <c r="H15191" t="s">
        <v>1</v>
      </c>
      <c r="I15191" t="s">
        <v>1</v>
      </c>
    </row>
    <row r="15192" spans="6:9">
      <c r="F15192" t="s">
        <v>1</v>
      </c>
      <c r="G15192" t="s">
        <v>1</v>
      </c>
      <c r="H15192" t="s">
        <v>1</v>
      </c>
      <c r="I15192" t="s">
        <v>1</v>
      </c>
    </row>
    <row r="15193" spans="6:9">
      <c r="F15193" t="s">
        <v>1</v>
      </c>
      <c r="G15193" t="s">
        <v>1</v>
      </c>
      <c r="H15193" t="s">
        <v>1</v>
      </c>
      <c r="I15193" t="s">
        <v>1</v>
      </c>
    </row>
    <row r="15194" spans="6:9">
      <c r="F15194" t="s">
        <v>1</v>
      </c>
      <c r="G15194" t="s">
        <v>1</v>
      </c>
      <c r="H15194" t="s">
        <v>1</v>
      </c>
      <c r="I15194" t="s">
        <v>1</v>
      </c>
    </row>
    <row r="15195" spans="6:9">
      <c r="F15195" t="s">
        <v>1</v>
      </c>
      <c r="G15195" t="s">
        <v>1</v>
      </c>
      <c r="H15195" t="s">
        <v>1</v>
      </c>
      <c r="I15195" t="s">
        <v>1</v>
      </c>
    </row>
    <row r="15196" spans="6:9">
      <c r="F15196" t="s">
        <v>1</v>
      </c>
      <c r="G15196" t="s">
        <v>1</v>
      </c>
      <c r="H15196" t="s">
        <v>1</v>
      </c>
      <c r="I15196" t="s">
        <v>1</v>
      </c>
    </row>
    <row r="15197" spans="6:9">
      <c r="F15197" t="s">
        <v>1</v>
      </c>
      <c r="G15197" t="s">
        <v>1</v>
      </c>
      <c r="H15197" t="s">
        <v>1</v>
      </c>
      <c r="I15197" t="s">
        <v>1</v>
      </c>
    </row>
    <row r="15198" spans="6:9">
      <c r="F15198" t="s">
        <v>1</v>
      </c>
      <c r="G15198" t="s">
        <v>1</v>
      </c>
      <c r="H15198" t="s">
        <v>1</v>
      </c>
      <c r="I15198" t="s">
        <v>1</v>
      </c>
    </row>
    <row r="15199" spans="6:9">
      <c r="F15199" t="s">
        <v>1</v>
      </c>
      <c r="G15199" t="s">
        <v>1</v>
      </c>
      <c r="H15199" t="s">
        <v>1</v>
      </c>
      <c r="I15199" t="s">
        <v>1</v>
      </c>
    </row>
    <row r="15200" spans="6:9">
      <c r="F15200" t="s">
        <v>1</v>
      </c>
      <c r="G15200" t="s">
        <v>1</v>
      </c>
      <c r="H15200" t="s">
        <v>1</v>
      </c>
      <c r="I15200" t="s">
        <v>1</v>
      </c>
    </row>
    <row r="15201" spans="6:9">
      <c r="F15201" t="s">
        <v>1</v>
      </c>
      <c r="G15201" t="s">
        <v>1</v>
      </c>
      <c r="H15201" t="s">
        <v>1</v>
      </c>
      <c r="I15201" t="s">
        <v>1</v>
      </c>
    </row>
    <row r="15202" spans="6:9">
      <c r="F15202" t="s">
        <v>1</v>
      </c>
      <c r="G15202" t="s">
        <v>1</v>
      </c>
      <c r="H15202" t="s">
        <v>1</v>
      </c>
      <c r="I15202" t="s">
        <v>1</v>
      </c>
    </row>
    <row r="15203" spans="6:9">
      <c r="F15203" t="s">
        <v>1</v>
      </c>
      <c r="G15203" t="s">
        <v>1</v>
      </c>
      <c r="H15203" t="s">
        <v>1</v>
      </c>
      <c r="I15203" t="s">
        <v>1</v>
      </c>
    </row>
    <row r="15204" spans="6:9">
      <c r="F15204" t="s">
        <v>1</v>
      </c>
      <c r="G15204" t="s">
        <v>1</v>
      </c>
      <c r="H15204" t="s">
        <v>1</v>
      </c>
      <c r="I15204" t="s">
        <v>1</v>
      </c>
    </row>
    <row r="15205" spans="6:9">
      <c r="F15205" t="s">
        <v>1</v>
      </c>
      <c r="G15205" t="s">
        <v>1</v>
      </c>
      <c r="H15205" t="s">
        <v>1</v>
      </c>
      <c r="I15205" t="s">
        <v>1</v>
      </c>
    </row>
    <row r="15206" spans="6:9">
      <c r="F15206" t="s">
        <v>1</v>
      </c>
      <c r="G15206" t="s">
        <v>1</v>
      </c>
      <c r="H15206" t="s">
        <v>1</v>
      </c>
      <c r="I15206" t="s">
        <v>1</v>
      </c>
    </row>
    <row r="15207" spans="6:9">
      <c r="F15207" t="s">
        <v>1</v>
      </c>
      <c r="G15207" t="s">
        <v>1</v>
      </c>
      <c r="H15207" t="s">
        <v>1</v>
      </c>
      <c r="I15207" t="s">
        <v>1</v>
      </c>
    </row>
    <row r="15208" spans="6:9">
      <c r="F15208" t="s">
        <v>1</v>
      </c>
      <c r="G15208" t="s">
        <v>1</v>
      </c>
      <c r="H15208" t="s">
        <v>1</v>
      </c>
      <c r="I15208" t="s">
        <v>1</v>
      </c>
    </row>
    <row r="15209" spans="6:9">
      <c r="F15209" t="s">
        <v>1</v>
      </c>
      <c r="G15209" t="s">
        <v>1</v>
      </c>
      <c r="H15209" t="s">
        <v>1</v>
      </c>
      <c r="I15209" t="s">
        <v>1</v>
      </c>
    </row>
    <row r="15210" spans="6:9">
      <c r="F15210" t="s">
        <v>1</v>
      </c>
      <c r="G15210" t="s">
        <v>1</v>
      </c>
      <c r="H15210" t="s">
        <v>1</v>
      </c>
      <c r="I15210" t="s">
        <v>1</v>
      </c>
    </row>
    <row r="15211" spans="6:9">
      <c r="F15211" t="s">
        <v>1</v>
      </c>
      <c r="G15211" t="s">
        <v>1</v>
      </c>
      <c r="H15211" t="s">
        <v>1</v>
      </c>
      <c r="I15211" t="s">
        <v>1</v>
      </c>
    </row>
    <row r="15212" spans="6:9">
      <c r="F15212" t="s">
        <v>1</v>
      </c>
      <c r="G15212" t="s">
        <v>1</v>
      </c>
      <c r="H15212" t="s">
        <v>1</v>
      </c>
      <c r="I15212" t="s">
        <v>1</v>
      </c>
    </row>
    <row r="15213" spans="6:9">
      <c r="F15213" t="s">
        <v>1</v>
      </c>
      <c r="G15213" t="s">
        <v>1</v>
      </c>
      <c r="H15213" t="s">
        <v>1</v>
      </c>
      <c r="I15213" t="s">
        <v>1</v>
      </c>
    </row>
    <row r="15214" spans="6:9">
      <c r="F15214" t="s">
        <v>1</v>
      </c>
      <c r="G15214" t="s">
        <v>1</v>
      </c>
      <c r="H15214" t="s">
        <v>1</v>
      </c>
      <c r="I15214" t="s">
        <v>1</v>
      </c>
    </row>
    <row r="15215" spans="6:9">
      <c r="F15215" t="s">
        <v>1</v>
      </c>
      <c r="G15215" t="s">
        <v>1</v>
      </c>
      <c r="H15215" t="s">
        <v>1</v>
      </c>
      <c r="I15215" t="s">
        <v>1</v>
      </c>
    </row>
    <row r="15216" spans="6:9">
      <c r="F15216" t="s">
        <v>1</v>
      </c>
      <c r="G15216" t="s">
        <v>1</v>
      </c>
      <c r="H15216" t="s">
        <v>1</v>
      </c>
      <c r="I15216" t="s">
        <v>1</v>
      </c>
    </row>
    <row r="15217" spans="6:9">
      <c r="F15217" t="s">
        <v>1</v>
      </c>
      <c r="G15217" t="s">
        <v>1</v>
      </c>
      <c r="H15217" t="s">
        <v>1</v>
      </c>
      <c r="I15217" t="s">
        <v>1</v>
      </c>
    </row>
    <row r="15218" spans="6:9">
      <c r="F15218" t="s">
        <v>1</v>
      </c>
      <c r="G15218" t="s">
        <v>1</v>
      </c>
      <c r="H15218" t="s">
        <v>1</v>
      </c>
      <c r="I15218" t="s">
        <v>1</v>
      </c>
    </row>
    <row r="15219" spans="6:9">
      <c r="F15219" t="s">
        <v>1</v>
      </c>
      <c r="G15219" t="s">
        <v>1</v>
      </c>
      <c r="H15219" t="s">
        <v>1</v>
      </c>
      <c r="I15219" t="s">
        <v>1</v>
      </c>
    </row>
    <row r="15220" spans="6:9">
      <c r="F15220" t="s">
        <v>1</v>
      </c>
      <c r="G15220" t="s">
        <v>1</v>
      </c>
      <c r="H15220" t="s">
        <v>1</v>
      </c>
      <c r="I15220" t="s">
        <v>1</v>
      </c>
    </row>
    <row r="15221" spans="6:9">
      <c r="F15221" t="s">
        <v>1</v>
      </c>
      <c r="G15221" t="s">
        <v>1</v>
      </c>
      <c r="H15221" t="s">
        <v>1</v>
      </c>
      <c r="I15221" t="s">
        <v>1</v>
      </c>
    </row>
    <row r="15222" spans="6:9">
      <c r="F15222" t="s">
        <v>1</v>
      </c>
      <c r="G15222" t="s">
        <v>1</v>
      </c>
      <c r="H15222" t="s">
        <v>1</v>
      </c>
      <c r="I15222" t="s">
        <v>1</v>
      </c>
    </row>
    <row r="15223" spans="6:9">
      <c r="F15223" t="s">
        <v>1</v>
      </c>
      <c r="G15223" t="s">
        <v>1</v>
      </c>
      <c r="H15223" t="s">
        <v>1</v>
      </c>
      <c r="I15223" t="s">
        <v>1</v>
      </c>
    </row>
    <row r="15224" spans="6:9">
      <c r="F15224" t="s">
        <v>1</v>
      </c>
      <c r="G15224" t="s">
        <v>1</v>
      </c>
      <c r="H15224" t="s">
        <v>1</v>
      </c>
      <c r="I15224" t="s">
        <v>1</v>
      </c>
    </row>
    <row r="15225" spans="6:9">
      <c r="F15225" t="s">
        <v>1</v>
      </c>
      <c r="G15225" t="s">
        <v>1</v>
      </c>
      <c r="H15225" t="s">
        <v>1</v>
      </c>
      <c r="I15225" t="s">
        <v>1</v>
      </c>
    </row>
    <row r="15226" spans="6:9">
      <c r="F15226" t="s">
        <v>1</v>
      </c>
      <c r="G15226" t="s">
        <v>1</v>
      </c>
      <c r="H15226" t="s">
        <v>1</v>
      </c>
      <c r="I15226" t="s">
        <v>1</v>
      </c>
    </row>
    <row r="15227" spans="6:9">
      <c r="F15227" t="s">
        <v>1</v>
      </c>
      <c r="G15227" t="s">
        <v>1</v>
      </c>
      <c r="H15227" t="s">
        <v>1</v>
      </c>
      <c r="I15227" t="s">
        <v>1</v>
      </c>
    </row>
    <row r="15228" spans="6:9">
      <c r="F15228" t="s">
        <v>1</v>
      </c>
      <c r="G15228" t="s">
        <v>1</v>
      </c>
      <c r="H15228" t="s">
        <v>1</v>
      </c>
      <c r="I15228" t="s">
        <v>1</v>
      </c>
    </row>
    <row r="15229" spans="6:9">
      <c r="F15229" t="s">
        <v>1</v>
      </c>
      <c r="G15229" t="s">
        <v>1</v>
      </c>
      <c r="H15229" t="s">
        <v>1</v>
      </c>
      <c r="I15229" t="s">
        <v>1</v>
      </c>
    </row>
    <row r="15230" spans="6:9">
      <c r="F15230" t="s">
        <v>1</v>
      </c>
      <c r="G15230" t="s">
        <v>1</v>
      </c>
      <c r="H15230" t="s">
        <v>1</v>
      </c>
      <c r="I15230" t="s">
        <v>1</v>
      </c>
    </row>
    <row r="15231" spans="6:9">
      <c r="F15231" t="s">
        <v>1</v>
      </c>
      <c r="G15231" t="s">
        <v>1</v>
      </c>
      <c r="H15231" t="s">
        <v>1</v>
      </c>
      <c r="I15231" t="s">
        <v>1</v>
      </c>
    </row>
    <row r="15232" spans="6:9">
      <c r="F15232" t="s">
        <v>1</v>
      </c>
      <c r="G15232" t="s">
        <v>1</v>
      </c>
      <c r="H15232" t="s">
        <v>1</v>
      </c>
      <c r="I15232" t="s">
        <v>1</v>
      </c>
    </row>
    <row r="15233" spans="6:9">
      <c r="F15233" t="s">
        <v>1</v>
      </c>
      <c r="G15233" t="s">
        <v>1</v>
      </c>
      <c r="H15233" t="s">
        <v>1</v>
      </c>
      <c r="I15233" t="s">
        <v>1</v>
      </c>
    </row>
    <row r="15234" spans="6:9">
      <c r="F15234" t="s">
        <v>1</v>
      </c>
      <c r="G15234" t="s">
        <v>1</v>
      </c>
      <c r="H15234" t="s">
        <v>1</v>
      </c>
      <c r="I15234" t="s">
        <v>1</v>
      </c>
    </row>
    <row r="15235" spans="6:9">
      <c r="F15235" t="s">
        <v>1</v>
      </c>
      <c r="G15235" t="s">
        <v>1</v>
      </c>
      <c r="H15235" t="s">
        <v>1</v>
      </c>
      <c r="I15235" t="s">
        <v>1</v>
      </c>
    </row>
    <row r="15236" spans="6:9">
      <c r="F15236" t="s">
        <v>1</v>
      </c>
      <c r="G15236" t="s">
        <v>1</v>
      </c>
      <c r="H15236" t="s">
        <v>1</v>
      </c>
      <c r="I15236" t="s">
        <v>1</v>
      </c>
    </row>
    <row r="15237" spans="6:9">
      <c r="F15237" t="s">
        <v>1</v>
      </c>
      <c r="G15237" t="s">
        <v>1</v>
      </c>
      <c r="H15237" t="s">
        <v>1</v>
      </c>
      <c r="I15237" t="s">
        <v>1</v>
      </c>
    </row>
    <row r="15238" spans="6:9">
      <c r="F15238" t="s">
        <v>1</v>
      </c>
      <c r="G15238" t="s">
        <v>1</v>
      </c>
      <c r="H15238" t="s">
        <v>1</v>
      </c>
      <c r="I15238" t="s">
        <v>1</v>
      </c>
    </row>
    <row r="15239" spans="6:9">
      <c r="F15239" t="s">
        <v>1</v>
      </c>
      <c r="G15239" t="s">
        <v>1</v>
      </c>
      <c r="H15239" t="s">
        <v>1</v>
      </c>
      <c r="I15239" t="s">
        <v>1</v>
      </c>
    </row>
    <row r="15240" spans="6:9">
      <c r="F15240" t="s">
        <v>1</v>
      </c>
      <c r="G15240" t="s">
        <v>1</v>
      </c>
      <c r="H15240" t="s">
        <v>1</v>
      </c>
      <c r="I15240" t="s">
        <v>1</v>
      </c>
    </row>
    <row r="15241" spans="6:9">
      <c r="F15241" t="s">
        <v>1</v>
      </c>
      <c r="G15241" t="s">
        <v>1</v>
      </c>
      <c r="H15241" t="s">
        <v>1</v>
      </c>
      <c r="I15241" t="s">
        <v>1</v>
      </c>
    </row>
    <row r="15242" spans="6:9">
      <c r="F15242" t="s">
        <v>1</v>
      </c>
      <c r="G15242" t="s">
        <v>1</v>
      </c>
      <c r="H15242" t="s">
        <v>1</v>
      </c>
      <c r="I15242" t="s">
        <v>1</v>
      </c>
    </row>
    <row r="15243" spans="6:9">
      <c r="F15243" t="s">
        <v>1</v>
      </c>
      <c r="G15243" t="s">
        <v>1</v>
      </c>
      <c r="H15243" t="s">
        <v>1</v>
      </c>
      <c r="I15243" t="s">
        <v>1</v>
      </c>
    </row>
    <row r="15244" spans="6:9">
      <c r="F15244" t="s">
        <v>1</v>
      </c>
      <c r="G15244" t="s">
        <v>1</v>
      </c>
      <c r="H15244" t="s">
        <v>1</v>
      </c>
      <c r="I15244" t="s">
        <v>1</v>
      </c>
    </row>
    <row r="15245" spans="6:9">
      <c r="F15245" t="s">
        <v>1</v>
      </c>
      <c r="G15245" t="s">
        <v>1</v>
      </c>
      <c r="H15245" t="s">
        <v>1</v>
      </c>
      <c r="I15245" t="s">
        <v>1</v>
      </c>
    </row>
    <row r="15246" spans="6:9">
      <c r="F15246" t="s">
        <v>1</v>
      </c>
      <c r="G15246" t="s">
        <v>1</v>
      </c>
      <c r="H15246" t="s">
        <v>1</v>
      </c>
      <c r="I15246" t="s">
        <v>1</v>
      </c>
    </row>
    <row r="15247" spans="6:9">
      <c r="F15247" t="s">
        <v>1</v>
      </c>
      <c r="G15247" t="s">
        <v>1</v>
      </c>
      <c r="H15247" t="s">
        <v>1</v>
      </c>
      <c r="I15247" t="s">
        <v>1</v>
      </c>
    </row>
    <row r="15248" spans="6:9">
      <c r="F15248" t="s">
        <v>1</v>
      </c>
      <c r="G15248" t="s">
        <v>1</v>
      </c>
      <c r="H15248" t="s">
        <v>1</v>
      </c>
      <c r="I15248" t="s">
        <v>1</v>
      </c>
    </row>
    <row r="15249" spans="6:9">
      <c r="F15249" t="s">
        <v>1</v>
      </c>
      <c r="G15249" t="s">
        <v>1</v>
      </c>
      <c r="H15249" t="s">
        <v>1</v>
      </c>
      <c r="I15249" t="s">
        <v>1</v>
      </c>
    </row>
    <row r="15250" spans="6:9">
      <c r="F15250" t="s">
        <v>1</v>
      </c>
      <c r="G15250" t="s">
        <v>1</v>
      </c>
      <c r="H15250" t="s">
        <v>1</v>
      </c>
      <c r="I15250" t="s">
        <v>1</v>
      </c>
    </row>
    <row r="15251" spans="6:9">
      <c r="F15251" t="s">
        <v>1</v>
      </c>
      <c r="G15251" t="s">
        <v>1</v>
      </c>
      <c r="H15251" t="s">
        <v>1</v>
      </c>
      <c r="I15251" t="s">
        <v>1</v>
      </c>
    </row>
    <row r="15252" spans="6:9">
      <c r="F15252" t="s">
        <v>1</v>
      </c>
      <c r="G15252" t="s">
        <v>1</v>
      </c>
      <c r="H15252" t="s">
        <v>1</v>
      </c>
      <c r="I15252" t="s">
        <v>1</v>
      </c>
    </row>
    <row r="15253" spans="6:9">
      <c r="F15253" t="s">
        <v>1</v>
      </c>
      <c r="G15253" t="s">
        <v>1</v>
      </c>
      <c r="H15253" t="s">
        <v>1</v>
      </c>
      <c r="I15253" t="s">
        <v>1</v>
      </c>
    </row>
    <row r="15254" spans="6:9">
      <c r="F15254" t="s">
        <v>1</v>
      </c>
      <c r="G15254" t="s">
        <v>1</v>
      </c>
      <c r="H15254" t="s">
        <v>1</v>
      </c>
      <c r="I15254" t="s">
        <v>1</v>
      </c>
    </row>
    <row r="15255" spans="6:9">
      <c r="F15255" t="s">
        <v>1</v>
      </c>
      <c r="G15255" t="s">
        <v>1</v>
      </c>
      <c r="H15255" t="s">
        <v>1</v>
      </c>
      <c r="I15255" t="s">
        <v>1</v>
      </c>
    </row>
    <row r="15256" spans="6:9">
      <c r="F15256" t="s">
        <v>1</v>
      </c>
      <c r="G15256" t="s">
        <v>1</v>
      </c>
      <c r="H15256" t="s">
        <v>1</v>
      </c>
      <c r="I15256" t="s">
        <v>1</v>
      </c>
    </row>
    <row r="15257" spans="6:9">
      <c r="F15257" t="s">
        <v>1</v>
      </c>
      <c r="G15257" t="s">
        <v>1</v>
      </c>
      <c r="H15257" t="s">
        <v>1</v>
      </c>
      <c r="I15257" t="s">
        <v>1</v>
      </c>
    </row>
    <row r="15258" spans="6:9">
      <c r="F15258" t="s">
        <v>1</v>
      </c>
      <c r="G15258" t="s">
        <v>1</v>
      </c>
      <c r="H15258" t="s">
        <v>1</v>
      </c>
      <c r="I15258" t="s">
        <v>1</v>
      </c>
    </row>
    <row r="15259" spans="6:9">
      <c r="F15259" t="s">
        <v>1</v>
      </c>
      <c r="G15259" t="s">
        <v>1</v>
      </c>
      <c r="H15259" t="s">
        <v>1</v>
      </c>
      <c r="I15259" t="s">
        <v>1</v>
      </c>
    </row>
    <row r="15260" spans="6:9">
      <c r="F15260" t="s">
        <v>1</v>
      </c>
      <c r="G15260" t="s">
        <v>1</v>
      </c>
      <c r="H15260" t="s">
        <v>1</v>
      </c>
      <c r="I15260" t="s">
        <v>1</v>
      </c>
    </row>
    <row r="15261" spans="6:9">
      <c r="F15261" t="s">
        <v>1</v>
      </c>
      <c r="G15261" t="s">
        <v>1</v>
      </c>
      <c r="H15261" t="s">
        <v>1</v>
      </c>
      <c r="I15261" t="s">
        <v>1</v>
      </c>
    </row>
    <row r="15262" spans="6:9">
      <c r="F15262" t="s">
        <v>1</v>
      </c>
      <c r="G15262" t="s">
        <v>1</v>
      </c>
      <c r="H15262" t="s">
        <v>1</v>
      </c>
      <c r="I15262" t="s">
        <v>1</v>
      </c>
    </row>
    <row r="15263" spans="6:9">
      <c r="F15263" t="s">
        <v>1</v>
      </c>
      <c r="G15263" t="s">
        <v>1</v>
      </c>
      <c r="H15263" t="s">
        <v>1</v>
      </c>
      <c r="I15263" t="s">
        <v>1</v>
      </c>
    </row>
    <row r="15264" spans="6:9">
      <c r="F15264" t="s">
        <v>1</v>
      </c>
      <c r="G15264" t="s">
        <v>1</v>
      </c>
      <c r="H15264" t="s">
        <v>1</v>
      </c>
      <c r="I15264" t="s">
        <v>1</v>
      </c>
    </row>
    <row r="15265" spans="6:9">
      <c r="F15265" t="s">
        <v>1</v>
      </c>
      <c r="G15265" t="s">
        <v>1</v>
      </c>
      <c r="H15265" t="s">
        <v>1</v>
      </c>
      <c r="I15265" t="s">
        <v>1</v>
      </c>
    </row>
    <row r="15266" spans="6:9">
      <c r="F15266" t="s">
        <v>1</v>
      </c>
      <c r="G15266" t="s">
        <v>1</v>
      </c>
      <c r="H15266" t="s">
        <v>1</v>
      </c>
      <c r="I15266" t="s">
        <v>1</v>
      </c>
    </row>
    <row r="15267" spans="6:9">
      <c r="F15267" t="s">
        <v>1</v>
      </c>
      <c r="G15267" t="s">
        <v>1</v>
      </c>
      <c r="H15267" t="s">
        <v>1</v>
      </c>
      <c r="I15267" t="s">
        <v>1</v>
      </c>
    </row>
    <row r="15268" spans="6:9">
      <c r="F15268" t="s">
        <v>1</v>
      </c>
      <c r="G15268" t="s">
        <v>1</v>
      </c>
      <c r="H15268" t="s">
        <v>1</v>
      </c>
      <c r="I15268" t="s">
        <v>1</v>
      </c>
    </row>
    <row r="15269" spans="6:9">
      <c r="F15269" t="s">
        <v>1</v>
      </c>
      <c r="G15269" t="s">
        <v>1</v>
      </c>
      <c r="H15269" t="s">
        <v>1</v>
      </c>
      <c r="I15269" t="s">
        <v>1</v>
      </c>
    </row>
    <row r="15270" spans="6:9">
      <c r="F15270" t="s">
        <v>1</v>
      </c>
      <c r="G15270" t="s">
        <v>1</v>
      </c>
      <c r="H15270" t="s">
        <v>1</v>
      </c>
      <c r="I15270" t="s">
        <v>1</v>
      </c>
    </row>
    <row r="15271" spans="6:9">
      <c r="F15271" t="s">
        <v>1</v>
      </c>
      <c r="G15271" t="s">
        <v>1</v>
      </c>
      <c r="H15271" t="s">
        <v>1</v>
      </c>
      <c r="I15271" t="s">
        <v>1</v>
      </c>
    </row>
    <row r="15272" spans="6:9">
      <c r="F15272" t="s">
        <v>1</v>
      </c>
      <c r="G15272" t="s">
        <v>1</v>
      </c>
      <c r="H15272" t="s">
        <v>1</v>
      </c>
      <c r="I15272" t="s">
        <v>1</v>
      </c>
    </row>
    <row r="15273" spans="6:9">
      <c r="F15273" t="s">
        <v>1</v>
      </c>
      <c r="G15273" t="s">
        <v>1</v>
      </c>
      <c r="H15273" t="s">
        <v>1</v>
      </c>
      <c r="I15273" t="s">
        <v>1</v>
      </c>
    </row>
    <row r="15274" spans="6:9">
      <c r="F15274" t="s">
        <v>1</v>
      </c>
      <c r="G15274" t="s">
        <v>1</v>
      </c>
      <c r="H15274" t="s">
        <v>1</v>
      </c>
      <c r="I15274" t="s">
        <v>1</v>
      </c>
    </row>
    <row r="15275" spans="6:9">
      <c r="F15275" t="s">
        <v>1</v>
      </c>
      <c r="G15275" t="s">
        <v>1</v>
      </c>
      <c r="H15275" t="s">
        <v>1</v>
      </c>
      <c r="I15275" t="s">
        <v>1</v>
      </c>
    </row>
    <row r="15276" spans="6:9">
      <c r="F15276" t="s">
        <v>1</v>
      </c>
      <c r="G15276" t="s">
        <v>1</v>
      </c>
      <c r="H15276" t="s">
        <v>1</v>
      </c>
      <c r="I15276" t="s">
        <v>1</v>
      </c>
    </row>
    <row r="15277" spans="6:9">
      <c r="F15277" t="s">
        <v>1</v>
      </c>
      <c r="G15277" t="s">
        <v>1</v>
      </c>
      <c r="H15277" t="s">
        <v>1</v>
      </c>
      <c r="I15277" t="s">
        <v>1</v>
      </c>
    </row>
    <row r="15278" spans="6:9">
      <c r="F15278" t="s">
        <v>1</v>
      </c>
      <c r="G15278" t="s">
        <v>1</v>
      </c>
      <c r="H15278" t="s">
        <v>1</v>
      </c>
      <c r="I15278" t="s">
        <v>1</v>
      </c>
    </row>
    <row r="15279" spans="6:9">
      <c r="F15279" t="s">
        <v>1</v>
      </c>
      <c r="G15279" t="s">
        <v>1</v>
      </c>
      <c r="H15279" t="s">
        <v>1</v>
      </c>
      <c r="I15279" t="s">
        <v>1</v>
      </c>
    </row>
    <row r="15280" spans="6:9">
      <c r="F15280" t="s">
        <v>1</v>
      </c>
      <c r="G15280" t="s">
        <v>1</v>
      </c>
      <c r="H15280" t="s">
        <v>1</v>
      </c>
      <c r="I15280" t="s">
        <v>1</v>
      </c>
    </row>
    <row r="15281" spans="6:9">
      <c r="F15281" t="s">
        <v>1</v>
      </c>
      <c r="G15281" t="s">
        <v>1</v>
      </c>
      <c r="H15281" t="s">
        <v>1</v>
      </c>
      <c r="I15281" t="s">
        <v>1</v>
      </c>
    </row>
    <row r="15282" spans="6:9">
      <c r="F15282" t="s">
        <v>1</v>
      </c>
      <c r="G15282" t="s">
        <v>1</v>
      </c>
      <c r="H15282" t="s">
        <v>1</v>
      </c>
      <c r="I15282" t="s">
        <v>1</v>
      </c>
    </row>
    <row r="15283" spans="6:9">
      <c r="F15283" t="s">
        <v>1</v>
      </c>
      <c r="G15283" t="s">
        <v>1</v>
      </c>
      <c r="H15283" t="s">
        <v>1</v>
      </c>
      <c r="I15283" t="s">
        <v>1</v>
      </c>
    </row>
    <row r="15284" spans="6:9">
      <c r="F15284" t="s">
        <v>1</v>
      </c>
      <c r="G15284" t="s">
        <v>1</v>
      </c>
      <c r="H15284" t="s">
        <v>1</v>
      </c>
      <c r="I15284" t="s">
        <v>1</v>
      </c>
    </row>
    <row r="15285" spans="6:9">
      <c r="F15285" t="s">
        <v>1</v>
      </c>
      <c r="G15285" t="s">
        <v>1</v>
      </c>
      <c r="H15285" t="s">
        <v>1</v>
      </c>
      <c r="I15285" t="s">
        <v>1</v>
      </c>
    </row>
    <row r="15286" spans="6:9">
      <c r="F15286" t="s">
        <v>1</v>
      </c>
      <c r="G15286" t="s">
        <v>1</v>
      </c>
      <c r="H15286" t="s">
        <v>1</v>
      </c>
      <c r="I15286" t="s">
        <v>1</v>
      </c>
    </row>
    <row r="15287" spans="6:9">
      <c r="F15287" t="s">
        <v>1</v>
      </c>
      <c r="G15287" t="s">
        <v>1</v>
      </c>
      <c r="H15287" t="s">
        <v>1</v>
      </c>
      <c r="I15287" t="s">
        <v>1</v>
      </c>
    </row>
    <row r="15288" spans="6:9">
      <c r="F15288" t="s">
        <v>1</v>
      </c>
      <c r="G15288" t="s">
        <v>1</v>
      </c>
      <c r="H15288" t="s">
        <v>1</v>
      </c>
      <c r="I15288" t="s">
        <v>1</v>
      </c>
    </row>
    <row r="15289" spans="6:9">
      <c r="F15289" t="s">
        <v>1</v>
      </c>
      <c r="G15289" t="s">
        <v>1</v>
      </c>
      <c r="H15289" t="s">
        <v>1</v>
      </c>
      <c r="I15289" t="s">
        <v>1</v>
      </c>
    </row>
    <row r="15290" spans="6:9">
      <c r="F15290" t="s">
        <v>1</v>
      </c>
      <c r="G15290" t="s">
        <v>1</v>
      </c>
      <c r="H15290" t="s">
        <v>1</v>
      </c>
      <c r="I15290" t="s">
        <v>1</v>
      </c>
    </row>
    <row r="15291" spans="6:9">
      <c r="F15291" t="s">
        <v>1</v>
      </c>
      <c r="G15291" t="s">
        <v>1</v>
      </c>
      <c r="H15291" t="s">
        <v>1</v>
      </c>
      <c r="I15291" t="s">
        <v>1</v>
      </c>
    </row>
    <row r="15292" spans="6:9">
      <c r="F15292" t="s">
        <v>1</v>
      </c>
      <c r="G15292" t="s">
        <v>1</v>
      </c>
      <c r="H15292" t="s">
        <v>1</v>
      </c>
      <c r="I15292" t="s">
        <v>1</v>
      </c>
    </row>
    <row r="15293" spans="6:9">
      <c r="F15293" t="s">
        <v>1</v>
      </c>
      <c r="G15293" t="s">
        <v>1</v>
      </c>
      <c r="H15293" t="s">
        <v>1</v>
      </c>
      <c r="I15293" t="s">
        <v>1</v>
      </c>
    </row>
    <row r="15294" spans="6:9">
      <c r="F15294" t="s">
        <v>1</v>
      </c>
      <c r="G15294" t="s">
        <v>1</v>
      </c>
      <c r="H15294" t="s">
        <v>1</v>
      </c>
      <c r="I15294" t="s">
        <v>1</v>
      </c>
    </row>
    <row r="15295" spans="6:9">
      <c r="F15295" t="s">
        <v>1</v>
      </c>
      <c r="G15295" t="s">
        <v>1</v>
      </c>
      <c r="H15295" t="s">
        <v>1</v>
      </c>
      <c r="I15295" t="s">
        <v>1</v>
      </c>
    </row>
    <row r="15296" spans="6:9">
      <c r="F15296" t="s">
        <v>1</v>
      </c>
      <c r="G15296" t="s">
        <v>1</v>
      </c>
      <c r="H15296" t="s">
        <v>1</v>
      </c>
      <c r="I15296" t="s">
        <v>1</v>
      </c>
    </row>
    <row r="15297" spans="6:9">
      <c r="F15297" t="s">
        <v>1</v>
      </c>
      <c r="G15297" t="s">
        <v>1</v>
      </c>
      <c r="H15297" t="s">
        <v>1</v>
      </c>
      <c r="I15297" t="s">
        <v>1</v>
      </c>
    </row>
    <row r="15298" spans="6:9">
      <c r="F15298" t="s">
        <v>1</v>
      </c>
      <c r="G15298" t="s">
        <v>1</v>
      </c>
      <c r="H15298" t="s">
        <v>1</v>
      </c>
      <c r="I15298" t="s">
        <v>1</v>
      </c>
    </row>
    <row r="15299" spans="6:9">
      <c r="F15299" t="s">
        <v>1</v>
      </c>
      <c r="G15299" t="s">
        <v>1</v>
      </c>
      <c r="H15299" t="s">
        <v>1</v>
      </c>
      <c r="I15299" t="s">
        <v>1</v>
      </c>
    </row>
    <row r="15300" spans="6:9">
      <c r="F15300" t="s">
        <v>1</v>
      </c>
      <c r="G15300" t="s">
        <v>1</v>
      </c>
      <c r="H15300" t="s">
        <v>1</v>
      </c>
      <c r="I15300" t="s">
        <v>1</v>
      </c>
    </row>
    <row r="15301" spans="6:9">
      <c r="F15301" t="s">
        <v>1</v>
      </c>
      <c r="G15301" t="s">
        <v>1</v>
      </c>
      <c r="H15301" t="s">
        <v>1</v>
      </c>
      <c r="I15301" t="s">
        <v>1</v>
      </c>
    </row>
    <row r="15302" spans="6:9">
      <c r="F15302" t="s">
        <v>1</v>
      </c>
      <c r="G15302" t="s">
        <v>1</v>
      </c>
      <c r="H15302" t="s">
        <v>1</v>
      </c>
      <c r="I15302" t="s">
        <v>1</v>
      </c>
    </row>
    <row r="15303" spans="6:9">
      <c r="F15303" t="s">
        <v>1</v>
      </c>
      <c r="G15303" t="s">
        <v>1</v>
      </c>
      <c r="H15303" t="s">
        <v>1</v>
      </c>
      <c r="I15303" t="s">
        <v>1</v>
      </c>
    </row>
    <row r="15304" spans="6:9">
      <c r="F15304" t="s">
        <v>1</v>
      </c>
      <c r="G15304" t="s">
        <v>1</v>
      </c>
      <c r="H15304" t="s">
        <v>1</v>
      </c>
      <c r="I15304" t="s">
        <v>1</v>
      </c>
    </row>
    <row r="15305" spans="6:9">
      <c r="F15305" t="s">
        <v>1</v>
      </c>
      <c r="G15305" t="s">
        <v>1</v>
      </c>
      <c r="H15305" t="s">
        <v>1</v>
      </c>
      <c r="I15305" t="s">
        <v>1</v>
      </c>
    </row>
    <row r="15306" spans="6:9">
      <c r="F15306" t="s">
        <v>1</v>
      </c>
      <c r="G15306" t="s">
        <v>1</v>
      </c>
      <c r="H15306" t="s">
        <v>1</v>
      </c>
      <c r="I15306" t="s">
        <v>1</v>
      </c>
    </row>
    <row r="15307" spans="6:9">
      <c r="F15307" t="s">
        <v>1</v>
      </c>
      <c r="G15307" t="s">
        <v>1</v>
      </c>
      <c r="H15307" t="s">
        <v>1</v>
      </c>
      <c r="I15307" t="s">
        <v>1</v>
      </c>
    </row>
    <row r="15308" spans="6:9">
      <c r="F15308" t="s">
        <v>1</v>
      </c>
      <c r="G15308" t="s">
        <v>1</v>
      </c>
      <c r="H15308" t="s">
        <v>1</v>
      </c>
      <c r="I15308" t="s">
        <v>1</v>
      </c>
    </row>
    <row r="15309" spans="6:9">
      <c r="F15309" t="s">
        <v>1</v>
      </c>
      <c r="G15309" t="s">
        <v>1</v>
      </c>
      <c r="H15309" t="s">
        <v>1</v>
      </c>
      <c r="I15309" t="s">
        <v>1</v>
      </c>
    </row>
    <row r="15310" spans="6:9">
      <c r="F15310" t="s">
        <v>1</v>
      </c>
      <c r="G15310" t="s">
        <v>1</v>
      </c>
      <c r="H15310" t="s">
        <v>1</v>
      </c>
      <c r="I15310" t="s">
        <v>1</v>
      </c>
    </row>
    <row r="15311" spans="6:9">
      <c r="F15311" t="s">
        <v>1</v>
      </c>
      <c r="G15311" t="s">
        <v>1</v>
      </c>
      <c r="H15311" t="s">
        <v>1</v>
      </c>
      <c r="I15311" t="s">
        <v>1</v>
      </c>
    </row>
    <row r="15312" spans="6:9">
      <c r="F15312" t="s">
        <v>1</v>
      </c>
      <c r="G15312" t="s">
        <v>1</v>
      </c>
      <c r="H15312" t="s">
        <v>1</v>
      </c>
      <c r="I15312" t="s">
        <v>1</v>
      </c>
    </row>
    <row r="15313" spans="6:9">
      <c r="F15313" t="s">
        <v>1</v>
      </c>
      <c r="G15313" t="s">
        <v>1</v>
      </c>
      <c r="H15313" t="s">
        <v>1</v>
      </c>
      <c r="I15313" t="s">
        <v>1</v>
      </c>
    </row>
    <row r="15314" spans="6:9">
      <c r="F15314" t="s">
        <v>1</v>
      </c>
      <c r="G15314" t="s">
        <v>1</v>
      </c>
      <c r="H15314" t="s">
        <v>1</v>
      </c>
      <c r="I15314" t="s">
        <v>1</v>
      </c>
    </row>
    <row r="15315" spans="6:9">
      <c r="F15315" t="s">
        <v>1</v>
      </c>
      <c r="G15315" t="s">
        <v>1</v>
      </c>
      <c r="H15315" t="s">
        <v>1</v>
      </c>
      <c r="I15315" t="s">
        <v>1</v>
      </c>
    </row>
    <row r="15316" spans="6:9">
      <c r="F15316" t="s">
        <v>1</v>
      </c>
      <c r="G15316" t="s">
        <v>1</v>
      </c>
      <c r="H15316" t="s">
        <v>1</v>
      </c>
      <c r="I15316" t="s">
        <v>1</v>
      </c>
    </row>
    <row r="15317" spans="6:9">
      <c r="F15317" t="s">
        <v>1</v>
      </c>
      <c r="G15317" t="s">
        <v>1</v>
      </c>
      <c r="H15317" t="s">
        <v>1</v>
      </c>
      <c r="I15317" t="s">
        <v>1</v>
      </c>
    </row>
    <row r="15318" spans="6:9">
      <c r="F15318" t="s">
        <v>1</v>
      </c>
      <c r="G15318" t="s">
        <v>1</v>
      </c>
      <c r="H15318" t="s">
        <v>1</v>
      </c>
      <c r="I15318" t="s">
        <v>1</v>
      </c>
    </row>
    <row r="15319" spans="6:9">
      <c r="F15319" t="s">
        <v>1</v>
      </c>
      <c r="G15319" t="s">
        <v>1</v>
      </c>
      <c r="H15319" t="s">
        <v>1</v>
      </c>
      <c r="I15319" t="s">
        <v>1</v>
      </c>
    </row>
    <row r="15320" spans="6:9">
      <c r="F15320" t="s">
        <v>1</v>
      </c>
      <c r="G15320" t="s">
        <v>1</v>
      </c>
      <c r="H15320" t="s">
        <v>1</v>
      </c>
      <c r="I15320" t="s">
        <v>1</v>
      </c>
    </row>
    <row r="15321" spans="6:9">
      <c r="F15321" t="s">
        <v>1</v>
      </c>
      <c r="G15321" t="s">
        <v>1</v>
      </c>
      <c r="H15321" t="s">
        <v>1</v>
      </c>
      <c r="I15321" t="s">
        <v>1</v>
      </c>
    </row>
    <row r="15322" spans="6:9">
      <c r="F15322" t="s">
        <v>1</v>
      </c>
      <c r="G15322" t="s">
        <v>1</v>
      </c>
      <c r="H15322" t="s">
        <v>1</v>
      </c>
      <c r="I15322" t="s">
        <v>1</v>
      </c>
    </row>
    <row r="15323" spans="6:9">
      <c r="F15323" t="s">
        <v>1</v>
      </c>
      <c r="G15323" t="s">
        <v>1</v>
      </c>
      <c r="H15323" t="s">
        <v>1</v>
      </c>
      <c r="I15323" t="s">
        <v>1</v>
      </c>
    </row>
    <row r="15324" spans="6:9">
      <c r="F15324" t="s">
        <v>1</v>
      </c>
      <c r="G15324" t="s">
        <v>1</v>
      </c>
      <c r="H15324" t="s">
        <v>1</v>
      </c>
      <c r="I15324" t="s">
        <v>1</v>
      </c>
    </row>
    <row r="15325" spans="6:9">
      <c r="F15325" t="s">
        <v>1</v>
      </c>
      <c r="G15325" t="s">
        <v>1</v>
      </c>
      <c r="H15325" t="s">
        <v>1</v>
      </c>
      <c r="I15325" t="s">
        <v>1</v>
      </c>
    </row>
    <row r="15326" spans="6:9">
      <c r="F15326" t="s">
        <v>1</v>
      </c>
      <c r="G15326" t="s">
        <v>1</v>
      </c>
      <c r="H15326" t="s">
        <v>1</v>
      </c>
      <c r="I15326" t="s">
        <v>1</v>
      </c>
    </row>
    <row r="15327" spans="6:9">
      <c r="F15327" t="s">
        <v>1</v>
      </c>
      <c r="G15327" t="s">
        <v>1</v>
      </c>
      <c r="H15327" t="s">
        <v>1</v>
      </c>
      <c r="I15327" t="s">
        <v>1</v>
      </c>
    </row>
    <row r="15328" spans="6:9">
      <c r="F15328" t="s">
        <v>1</v>
      </c>
      <c r="G15328" t="s">
        <v>1</v>
      </c>
      <c r="H15328" t="s">
        <v>1</v>
      </c>
      <c r="I15328" t="s">
        <v>1</v>
      </c>
    </row>
    <row r="15329" spans="6:9">
      <c r="F15329" t="s">
        <v>1</v>
      </c>
      <c r="G15329" t="s">
        <v>1</v>
      </c>
      <c r="H15329" t="s">
        <v>1</v>
      </c>
      <c r="I15329" t="s">
        <v>1</v>
      </c>
    </row>
    <row r="15330" spans="6:9">
      <c r="F15330" t="s">
        <v>1</v>
      </c>
      <c r="G15330" t="s">
        <v>1</v>
      </c>
      <c r="H15330" t="s">
        <v>1</v>
      </c>
      <c r="I15330" t="s">
        <v>1</v>
      </c>
    </row>
    <row r="15331" spans="6:9">
      <c r="F15331" t="s">
        <v>1</v>
      </c>
      <c r="G15331" t="s">
        <v>1</v>
      </c>
      <c r="H15331" t="s">
        <v>1</v>
      </c>
      <c r="I15331" t="s">
        <v>1</v>
      </c>
    </row>
    <row r="15332" spans="6:9">
      <c r="F15332" t="s">
        <v>1</v>
      </c>
      <c r="G15332" t="s">
        <v>1</v>
      </c>
      <c r="H15332" t="s">
        <v>1</v>
      </c>
      <c r="I15332" t="s">
        <v>1</v>
      </c>
    </row>
    <row r="15333" spans="6:9">
      <c r="F15333" t="s">
        <v>1</v>
      </c>
      <c r="G15333" t="s">
        <v>1</v>
      </c>
      <c r="H15333" t="s">
        <v>1</v>
      </c>
      <c r="I15333" t="s">
        <v>1</v>
      </c>
    </row>
    <row r="15334" spans="6:9">
      <c r="F15334" t="s">
        <v>1</v>
      </c>
      <c r="G15334" t="s">
        <v>1</v>
      </c>
      <c r="H15334" t="s">
        <v>1</v>
      </c>
      <c r="I15334" t="s">
        <v>1</v>
      </c>
    </row>
    <row r="15335" spans="6:9">
      <c r="F15335" t="s">
        <v>1</v>
      </c>
      <c r="G15335" t="s">
        <v>1</v>
      </c>
      <c r="H15335" t="s">
        <v>1</v>
      </c>
      <c r="I15335" t="s">
        <v>1</v>
      </c>
    </row>
    <row r="15336" spans="6:9">
      <c r="F15336" t="s">
        <v>1</v>
      </c>
      <c r="G15336" t="s">
        <v>1</v>
      </c>
      <c r="H15336" t="s">
        <v>1</v>
      </c>
      <c r="I15336" t="s">
        <v>1</v>
      </c>
    </row>
    <row r="15337" spans="6:9">
      <c r="F15337" t="s">
        <v>1</v>
      </c>
      <c r="G15337" t="s">
        <v>1</v>
      </c>
      <c r="H15337" t="s">
        <v>1</v>
      </c>
      <c r="I15337" t="s">
        <v>1</v>
      </c>
    </row>
    <row r="15338" spans="6:9">
      <c r="F15338" t="s">
        <v>1</v>
      </c>
      <c r="G15338" t="s">
        <v>1</v>
      </c>
      <c r="H15338" t="s">
        <v>1</v>
      </c>
      <c r="I15338" t="s">
        <v>1</v>
      </c>
    </row>
    <row r="15339" spans="6:9">
      <c r="F15339" t="s">
        <v>1</v>
      </c>
      <c r="G15339" t="s">
        <v>1</v>
      </c>
      <c r="H15339" t="s">
        <v>1</v>
      </c>
      <c r="I15339" t="s">
        <v>1</v>
      </c>
    </row>
    <row r="15340" spans="6:9">
      <c r="F15340" t="s">
        <v>1</v>
      </c>
      <c r="G15340" t="s">
        <v>1</v>
      </c>
      <c r="H15340" t="s">
        <v>1</v>
      </c>
      <c r="I15340" t="s">
        <v>1</v>
      </c>
    </row>
    <row r="15341" spans="6:9">
      <c r="F15341" t="s">
        <v>1</v>
      </c>
      <c r="G15341" t="s">
        <v>1</v>
      </c>
      <c r="H15341" t="s">
        <v>1</v>
      </c>
      <c r="I15341" t="s">
        <v>1</v>
      </c>
    </row>
    <row r="15342" spans="6:9">
      <c r="F15342" t="s">
        <v>1</v>
      </c>
      <c r="G15342" t="s">
        <v>1</v>
      </c>
      <c r="H15342" t="s">
        <v>1</v>
      </c>
      <c r="I15342" t="s">
        <v>1</v>
      </c>
    </row>
    <row r="15343" spans="6:9">
      <c r="F15343" t="s">
        <v>1</v>
      </c>
      <c r="G15343" t="s">
        <v>1</v>
      </c>
      <c r="H15343" t="s">
        <v>1</v>
      </c>
      <c r="I15343" t="s">
        <v>1</v>
      </c>
    </row>
    <row r="15344" spans="6:9">
      <c r="F15344" t="s">
        <v>1</v>
      </c>
      <c r="G15344" t="s">
        <v>1</v>
      </c>
      <c r="H15344" t="s">
        <v>1</v>
      </c>
      <c r="I15344" t="s">
        <v>1</v>
      </c>
    </row>
    <row r="15345" spans="6:9">
      <c r="F15345" t="s">
        <v>1</v>
      </c>
      <c r="G15345" t="s">
        <v>1</v>
      </c>
      <c r="H15345" t="s">
        <v>1</v>
      </c>
      <c r="I15345" t="s">
        <v>1</v>
      </c>
    </row>
    <row r="15346" spans="6:9">
      <c r="F15346" t="s">
        <v>1</v>
      </c>
      <c r="G15346" t="s">
        <v>1</v>
      </c>
      <c r="H15346" t="s">
        <v>1</v>
      </c>
      <c r="I15346" t="s">
        <v>1</v>
      </c>
    </row>
    <row r="15347" spans="6:9">
      <c r="F15347" t="s">
        <v>1</v>
      </c>
      <c r="G15347" t="s">
        <v>1</v>
      </c>
      <c r="H15347" t="s">
        <v>1</v>
      </c>
      <c r="I15347" t="s">
        <v>1</v>
      </c>
    </row>
    <row r="15348" spans="6:9">
      <c r="F15348" t="s">
        <v>1</v>
      </c>
      <c r="G15348" t="s">
        <v>1</v>
      </c>
      <c r="H15348" t="s">
        <v>1</v>
      </c>
      <c r="I15348" t="s">
        <v>1</v>
      </c>
    </row>
    <row r="15349" spans="6:9">
      <c r="F15349" t="s">
        <v>1</v>
      </c>
      <c r="G15349" t="s">
        <v>1</v>
      </c>
      <c r="H15349" t="s">
        <v>1</v>
      </c>
      <c r="I15349" t="s">
        <v>1</v>
      </c>
    </row>
    <row r="15350" spans="6:9">
      <c r="F15350" t="s">
        <v>1</v>
      </c>
      <c r="G15350" t="s">
        <v>1</v>
      </c>
      <c r="H15350" t="s">
        <v>1</v>
      </c>
      <c r="I15350" t="s">
        <v>1</v>
      </c>
    </row>
    <row r="15351" spans="6:9">
      <c r="F15351" t="s">
        <v>1</v>
      </c>
      <c r="G15351" t="s">
        <v>1</v>
      </c>
      <c r="H15351" t="s">
        <v>1</v>
      </c>
      <c r="I15351" t="s">
        <v>1</v>
      </c>
    </row>
    <row r="15352" spans="6:9">
      <c r="F15352" t="s">
        <v>1</v>
      </c>
      <c r="G15352" t="s">
        <v>1</v>
      </c>
      <c r="H15352" t="s">
        <v>1</v>
      </c>
      <c r="I15352" t="s">
        <v>1</v>
      </c>
    </row>
    <row r="15353" spans="6:9">
      <c r="F15353" t="s">
        <v>1</v>
      </c>
      <c r="G15353" t="s">
        <v>1</v>
      </c>
      <c r="H15353" t="s">
        <v>1</v>
      </c>
      <c r="I15353" t="s">
        <v>1</v>
      </c>
    </row>
    <row r="15354" spans="6:9">
      <c r="F15354" t="s">
        <v>1</v>
      </c>
      <c r="G15354" t="s">
        <v>1</v>
      </c>
      <c r="H15354" t="s">
        <v>1</v>
      </c>
      <c r="I15354" t="s">
        <v>1</v>
      </c>
    </row>
    <row r="15355" spans="6:9">
      <c r="F15355" t="s">
        <v>1</v>
      </c>
      <c r="G15355" t="s">
        <v>1</v>
      </c>
      <c r="H15355" t="s">
        <v>1</v>
      </c>
      <c r="I15355" t="s">
        <v>1</v>
      </c>
    </row>
    <row r="15356" spans="6:9">
      <c r="F15356" t="s">
        <v>1</v>
      </c>
      <c r="G15356" t="s">
        <v>1</v>
      </c>
      <c r="H15356" t="s">
        <v>1</v>
      </c>
      <c r="I15356" t="s">
        <v>1</v>
      </c>
    </row>
    <row r="15357" spans="6:9">
      <c r="F15357" t="s">
        <v>1</v>
      </c>
      <c r="G15357" t="s">
        <v>1</v>
      </c>
      <c r="H15357" t="s">
        <v>1</v>
      </c>
      <c r="I15357" t="s">
        <v>1</v>
      </c>
    </row>
    <row r="15358" spans="6:9">
      <c r="F15358" t="s">
        <v>1</v>
      </c>
      <c r="G15358" t="s">
        <v>1</v>
      </c>
      <c r="H15358" t="s">
        <v>1</v>
      </c>
      <c r="I15358" t="s">
        <v>1</v>
      </c>
    </row>
    <row r="15359" spans="6:9">
      <c r="F15359" t="s">
        <v>1</v>
      </c>
      <c r="G15359" t="s">
        <v>1</v>
      </c>
      <c r="H15359" t="s">
        <v>1</v>
      </c>
      <c r="I15359" t="s">
        <v>1</v>
      </c>
    </row>
    <row r="15360" spans="6:9">
      <c r="F15360" t="s">
        <v>1</v>
      </c>
      <c r="G15360" t="s">
        <v>1</v>
      </c>
      <c r="H15360" t="s">
        <v>1</v>
      </c>
      <c r="I15360" t="s">
        <v>1</v>
      </c>
    </row>
    <row r="15361" spans="6:9">
      <c r="F15361" t="s">
        <v>1</v>
      </c>
      <c r="G15361" t="s">
        <v>1</v>
      </c>
      <c r="H15361" t="s">
        <v>1</v>
      </c>
      <c r="I15361" t="s">
        <v>1</v>
      </c>
    </row>
    <row r="15362" spans="6:9">
      <c r="F15362" t="s">
        <v>1</v>
      </c>
      <c r="G15362" t="s">
        <v>1</v>
      </c>
      <c r="H15362" t="s">
        <v>1</v>
      </c>
      <c r="I15362" t="s">
        <v>1</v>
      </c>
    </row>
    <row r="15363" spans="6:9">
      <c r="F15363" t="s">
        <v>1</v>
      </c>
      <c r="G15363" t="s">
        <v>1</v>
      </c>
      <c r="H15363" t="s">
        <v>1</v>
      </c>
      <c r="I15363" t="s">
        <v>1</v>
      </c>
    </row>
    <row r="15364" spans="6:9">
      <c r="F15364" t="s">
        <v>1</v>
      </c>
      <c r="G15364" t="s">
        <v>1</v>
      </c>
      <c r="H15364" t="s">
        <v>1</v>
      </c>
      <c r="I15364" t="s">
        <v>1</v>
      </c>
    </row>
    <row r="15365" spans="6:9">
      <c r="F15365" t="s">
        <v>1</v>
      </c>
      <c r="G15365" t="s">
        <v>1</v>
      </c>
      <c r="H15365" t="s">
        <v>1</v>
      </c>
      <c r="I15365" t="s">
        <v>1</v>
      </c>
    </row>
    <row r="15366" spans="6:9">
      <c r="F15366" t="s">
        <v>1</v>
      </c>
      <c r="G15366" t="s">
        <v>1</v>
      </c>
      <c r="H15366" t="s">
        <v>1</v>
      </c>
      <c r="I15366" t="s">
        <v>1</v>
      </c>
    </row>
    <row r="15367" spans="6:9">
      <c r="F15367" t="s">
        <v>1</v>
      </c>
      <c r="G15367" t="s">
        <v>1</v>
      </c>
      <c r="H15367" t="s">
        <v>1</v>
      </c>
      <c r="I15367" t="s">
        <v>1</v>
      </c>
    </row>
    <row r="15368" spans="6:9">
      <c r="F15368" t="s">
        <v>1</v>
      </c>
      <c r="G15368" t="s">
        <v>1</v>
      </c>
      <c r="H15368" t="s">
        <v>1</v>
      </c>
      <c r="I15368" t="s">
        <v>1</v>
      </c>
    </row>
    <row r="15369" spans="6:9">
      <c r="F15369" t="s">
        <v>1</v>
      </c>
      <c r="G15369" t="s">
        <v>1</v>
      </c>
      <c r="H15369" t="s">
        <v>1</v>
      </c>
      <c r="I15369" t="s">
        <v>1</v>
      </c>
    </row>
    <row r="15370" spans="6:9">
      <c r="F15370" t="s">
        <v>1</v>
      </c>
      <c r="G15370" t="s">
        <v>1</v>
      </c>
      <c r="H15370" t="s">
        <v>1</v>
      </c>
      <c r="I15370" t="s">
        <v>1</v>
      </c>
    </row>
    <row r="15371" spans="6:9">
      <c r="F15371" t="s">
        <v>1</v>
      </c>
      <c r="G15371" t="s">
        <v>1</v>
      </c>
      <c r="H15371" t="s">
        <v>1</v>
      </c>
      <c r="I15371" t="s">
        <v>1</v>
      </c>
    </row>
    <row r="15372" spans="6:9">
      <c r="F15372" t="s">
        <v>1</v>
      </c>
      <c r="G15372" t="s">
        <v>1</v>
      </c>
      <c r="H15372" t="s">
        <v>1</v>
      </c>
      <c r="I15372" t="s">
        <v>1</v>
      </c>
    </row>
    <row r="15373" spans="6:9">
      <c r="F15373" t="s">
        <v>1</v>
      </c>
      <c r="G15373" t="s">
        <v>1</v>
      </c>
      <c r="H15373" t="s">
        <v>1</v>
      </c>
      <c r="I15373" t="s">
        <v>1</v>
      </c>
    </row>
    <row r="15374" spans="6:9">
      <c r="F15374" t="s">
        <v>1</v>
      </c>
      <c r="G15374" t="s">
        <v>1</v>
      </c>
      <c r="H15374" t="s">
        <v>1</v>
      </c>
      <c r="I15374" t="s">
        <v>1</v>
      </c>
    </row>
    <row r="15375" spans="6:9">
      <c r="F15375" t="s">
        <v>1</v>
      </c>
      <c r="G15375" t="s">
        <v>1</v>
      </c>
      <c r="H15375" t="s">
        <v>1</v>
      </c>
      <c r="I15375" t="s">
        <v>1</v>
      </c>
    </row>
    <row r="15376" spans="6:9">
      <c r="F15376" t="s">
        <v>1</v>
      </c>
      <c r="G15376" t="s">
        <v>1</v>
      </c>
      <c r="H15376" t="s">
        <v>1</v>
      </c>
      <c r="I15376" t="s">
        <v>1</v>
      </c>
    </row>
    <row r="15377" spans="6:9">
      <c r="F15377" t="s">
        <v>1</v>
      </c>
      <c r="G15377" t="s">
        <v>1</v>
      </c>
      <c r="H15377" t="s">
        <v>1</v>
      </c>
      <c r="I15377" t="s">
        <v>1</v>
      </c>
    </row>
    <row r="15378" spans="6:9">
      <c r="F15378" t="s">
        <v>1</v>
      </c>
      <c r="G15378" t="s">
        <v>1</v>
      </c>
      <c r="H15378" t="s">
        <v>1</v>
      </c>
      <c r="I15378" t="s">
        <v>1</v>
      </c>
    </row>
    <row r="15379" spans="6:9">
      <c r="F15379" t="s">
        <v>1</v>
      </c>
      <c r="G15379" t="s">
        <v>1</v>
      </c>
      <c r="H15379" t="s">
        <v>1</v>
      </c>
      <c r="I15379" t="s">
        <v>1</v>
      </c>
    </row>
    <row r="15380" spans="6:9">
      <c r="F15380" t="s">
        <v>1</v>
      </c>
      <c r="G15380" t="s">
        <v>1</v>
      </c>
      <c r="H15380" t="s">
        <v>1</v>
      </c>
      <c r="I15380" t="s">
        <v>1</v>
      </c>
    </row>
    <row r="15381" spans="6:9">
      <c r="F15381" t="s">
        <v>1</v>
      </c>
      <c r="G15381" t="s">
        <v>1</v>
      </c>
      <c r="H15381" t="s">
        <v>1</v>
      </c>
      <c r="I15381" t="s">
        <v>1</v>
      </c>
    </row>
    <row r="15382" spans="6:9">
      <c r="F15382" t="s">
        <v>1</v>
      </c>
      <c r="G15382" t="s">
        <v>1</v>
      </c>
      <c r="H15382" t="s">
        <v>1</v>
      </c>
      <c r="I15382" t="s">
        <v>1</v>
      </c>
    </row>
    <row r="15383" spans="6:9">
      <c r="F15383" t="s">
        <v>1</v>
      </c>
      <c r="G15383" t="s">
        <v>1</v>
      </c>
      <c r="H15383" t="s">
        <v>1</v>
      </c>
      <c r="I15383" t="s">
        <v>1</v>
      </c>
    </row>
    <row r="15384" spans="6:9">
      <c r="F15384" t="s">
        <v>1</v>
      </c>
      <c r="G15384" t="s">
        <v>1</v>
      </c>
      <c r="H15384" t="s">
        <v>1</v>
      </c>
      <c r="I15384" t="s">
        <v>1</v>
      </c>
    </row>
    <row r="15385" spans="6:9">
      <c r="F15385" t="s">
        <v>1</v>
      </c>
      <c r="G15385" t="s">
        <v>1</v>
      </c>
      <c r="H15385" t="s">
        <v>1</v>
      </c>
      <c r="I15385" t="s">
        <v>1</v>
      </c>
    </row>
    <row r="15386" spans="6:9">
      <c r="F15386" t="s">
        <v>1</v>
      </c>
      <c r="G15386" t="s">
        <v>1</v>
      </c>
      <c r="H15386" t="s">
        <v>1</v>
      </c>
      <c r="I15386" t="s">
        <v>1</v>
      </c>
    </row>
    <row r="15387" spans="6:9">
      <c r="F15387" t="s">
        <v>1</v>
      </c>
      <c r="G15387" t="s">
        <v>1</v>
      </c>
      <c r="H15387" t="s">
        <v>1</v>
      </c>
      <c r="I15387" t="s">
        <v>1</v>
      </c>
    </row>
    <row r="15388" spans="6:9">
      <c r="F15388" t="s">
        <v>1</v>
      </c>
      <c r="G15388" t="s">
        <v>1</v>
      </c>
      <c r="H15388" t="s">
        <v>1</v>
      </c>
      <c r="I15388" t="s">
        <v>1</v>
      </c>
    </row>
    <row r="15389" spans="6:9">
      <c r="F15389" t="s">
        <v>1</v>
      </c>
      <c r="G15389" t="s">
        <v>1</v>
      </c>
      <c r="H15389" t="s">
        <v>1</v>
      </c>
      <c r="I15389" t="s">
        <v>1</v>
      </c>
    </row>
    <row r="15390" spans="6:9">
      <c r="F15390" t="s">
        <v>1</v>
      </c>
      <c r="G15390" t="s">
        <v>1</v>
      </c>
      <c r="H15390" t="s">
        <v>1</v>
      </c>
      <c r="I15390" t="s">
        <v>1</v>
      </c>
    </row>
    <row r="15391" spans="6:9">
      <c r="F15391" t="s">
        <v>1</v>
      </c>
      <c r="G15391" t="s">
        <v>1</v>
      </c>
      <c r="H15391" t="s">
        <v>1</v>
      </c>
      <c r="I15391" t="s">
        <v>1</v>
      </c>
    </row>
    <row r="15392" spans="6:9">
      <c r="F15392" t="s">
        <v>1</v>
      </c>
      <c r="G15392" t="s">
        <v>1</v>
      </c>
      <c r="H15392" t="s">
        <v>1</v>
      </c>
      <c r="I15392" t="s">
        <v>1</v>
      </c>
    </row>
    <row r="15393" spans="6:9">
      <c r="F15393" t="s">
        <v>1</v>
      </c>
      <c r="G15393" t="s">
        <v>1</v>
      </c>
      <c r="H15393" t="s">
        <v>1</v>
      </c>
      <c r="I15393" t="s">
        <v>1</v>
      </c>
    </row>
    <row r="15394" spans="6:9">
      <c r="F15394" t="s">
        <v>1</v>
      </c>
      <c r="G15394" t="s">
        <v>1</v>
      </c>
      <c r="H15394" t="s">
        <v>1</v>
      </c>
      <c r="I15394" t="s">
        <v>1</v>
      </c>
    </row>
    <row r="15395" spans="6:9">
      <c r="F15395" t="s">
        <v>1</v>
      </c>
      <c r="G15395" t="s">
        <v>1</v>
      </c>
      <c r="H15395" t="s">
        <v>1</v>
      </c>
      <c r="I15395" t="s">
        <v>1</v>
      </c>
    </row>
    <row r="15396" spans="6:9">
      <c r="F15396" t="s">
        <v>1</v>
      </c>
      <c r="G15396" t="s">
        <v>1</v>
      </c>
      <c r="H15396" t="s">
        <v>1</v>
      </c>
      <c r="I15396" t="s">
        <v>1</v>
      </c>
    </row>
    <row r="15397" spans="6:9">
      <c r="F15397" t="s">
        <v>1</v>
      </c>
      <c r="G15397" t="s">
        <v>1</v>
      </c>
      <c r="H15397" t="s">
        <v>1</v>
      </c>
      <c r="I15397" t="s">
        <v>1</v>
      </c>
    </row>
    <row r="15398" spans="6:9">
      <c r="F15398" t="s">
        <v>1</v>
      </c>
      <c r="G15398" t="s">
        <v>1</v>
      </c>
      <c r="H15398" t="s">
        <v>1</v>
      </c>
      <c r="I15398" t="s">
        <v>1</v>
      </c>
    </row>
    <row r="15399" spans="6:9">
      <c r="F15399" t="s">
        <v>1</v>
      </c>
      <c r="G15399" t="s">
        <v>1</v>
      </c>
      <c r="H15399" t="s">
        <v>1</v>
      </c>
      <c r="I15399" t="s">
        <v>1</v>
      </c>
    </row>
    <row r="15400" spans="6:9">
      <c r="F15400" t="s">
        <v>1</v>
      </c>
      <c r="G15400" t="s">
        <v>1</v>
      </c>
      <c r="H15400" t="s">
        <v>1</v>
      </c>
      <c r="I15400" t="s">
        <v>1</v>
      </c>
    </row>
    <row r="15401" spans="6:9">
      <c r="F15401" t="s">
        <v>1</v>
      </c>
      <c r="G15401" t="s">
        <v>1</v>
      </c>
      <c r="H15401" t="s">
        <v>1</v>
      </c>
      <c r="I15401" t="s">
        <v>1</v>
      </c>
    </row>
    <row r="15402" spans="6:9">
      <c r="F15402" t="s">
        <v>1</v>
      </c>
      <c r="G15402" t="s">
        <v>1</v>
      </c>
      <c r="H15402" t="s">
        <v>1</v>
      </c>
      <c r="I15402" t="s">
        <v>1</v>
      </c>
    </row>
    <row r="15403" spans="6:9">
      <c r="F15403" t="s">
        <v>1</v>
      </c>
      <c r="G15403" t="s">
        <v>1</v>
      </c>
      <c r="H15403" t="s">
        <v>1</v>
      </c>
      <c r="I15403" t="s">
        <v>1</v>
      </c>
    </row>
    <row r="15404" spans="6:9">
      <c r="F15404" t="s">
        <v>1</v>
      </c>
      <c r="G15404" t="s">
        <v>1</v>
      </c>
      <c r="H15404" t="s">
        <v>1</v>
      </c>
      <c r="I15404" t="s">
        <v>1</v>
      </c>
    </row>
    <row r="15405" spans="6:9">
      <c r="F15405" t="s">
        <v>1</v>
      </c>
      <c r="G15405" t="s">
        <v>1</v>
      </c>
      <c r="H15405" t="s">
        <v>1</v>
      </c>
      <c r="I15405" t="s">
        <v>1</v>
      </c>
    </row>
    <row r="15406" spans="6:9">
      <c r="F15406" t="s">
        <v>1</v>
      </c>
      <c r="G15406" t="s">
        <v>1</v>
      </c>
      <c r="H15406" t="s">
        <v>1</v>
      </c>
      <c r="I15406" t="s">
        <v>1</v>
      </c>
    </row>
    <row r="15407" spans="6:9">
      <c r="F15407" t="s">
        <v>1</v>
      </c>
      <c r="G15407" t="s">
        <v>1</v>
      </c>
      <c r="H15407" t="s">
        <v>1</v>
      </c>
      <c r="I15407" t="s">
        <v>1</v>
      </c>
    </row>
    <row r="15408" spans="6:9">
      <c r="F15408" t="s">
        <v>1</v>
      </c>
      <c r="G15408" t="s">
        <v>1</v>
      </c>
      <c r="H15408" t="s">
        <v>1</v>
      </c>
      <c r="I15408" t="s">
        <v>1</v>
      </c>
    </row>
    <row r="15409" spans="6:9">
      <c r="F15409" t="s">
        <v>1</v>
      </c>
      <c r="G15409" t="s">
        <v>1</v>
      </c>
      <c r="H15409" t="s">
        <v>1</v>
      </c>
      <c r="I15409" t="s">
        <v>1</v>
      </c>
    </row>
    <row r="15410" spans="6:9">
      <c r="F15410" t="s">
        <v>1</v>
      </c>
      <c r="G15410" t="s">
        <v>1</v>
      </c>
      <c r="H15410" t="s">
        <v>1</v>
      </c>
      <c r="I15410" t="s">
        <v>1</v>
      </c>
    </row>
    <row r="15411" spans="6:9">
      <c r="F15411" t="s">
        <v>1</v>
      </c>
      <c r="G15411" t="s">
        <v>1</v>
      </c>
      <c r="H15411" t="s">
        <v>1</v>
      </c>
      <c r="I15411" t="s">
        <v>1</v>
      </c>
    </row>
    <row r="15412" spans="6:9">
      <c r="F15412" t="s">
        <v>1</v>
      </c>
      <c r="G15412" t="s">
        <v>1</v>
      </c>
      <c r="H15412" t="s">
        <v>1</v>
      </c>
      <c r="I15412" t="s">
        <v>1</v>
      </c>
    </row>
    <row r="15413" spans="6:9">
      <c r="F15413" t="s">
        <v>1</v>
      </c>
      <c r="G15413" t="s">
        <v>1</v>
      </c>
      <c r="H15413" t="s">
        <v>1</v>
      </c>
      <c r="I15413" t="s">
        <v>1</v>
      </c>
    </row>
    <row r="15414" spans="6:9">
      <c r="F15414" t="s">
        <v>1</v>
      </c>
      <c r="G15414" t="s">
        <v>1</v>
      </c>
      <c r="H15414" t="s">
        <v>1</v>
      </c>
      <c r="I15414" t="s">
        <v>1</v>
      </c>
    </row>
    <row r="15415" spans="6:9">
      <c r="F15415" t="s">
        <v>1</v>
      </c>
      <c r="G15415" t="s">
        <v>1</v>
      </c>
      <c r="H15415" t="s">
        <v>1</v>
      </c>
      <c r="I15415" t="s">
        <v>1</v>
      </c>
    </row>
    <row r="15416" spans="6:9">
      <c r="F15416" t="s">
        <v>1</v>
      </c>
      <c r="G15416" t="s">
        <v>1</v>
      </c>
      <c r="H15416" t="s">
        <v>1</v>
      </c>
      <c r="I15416" t="s">
        <v>1</v>
      </c>
    </row>
    <row r="15417" spans="6:9">
      <c r="F15417" t="s">
        <v>1</v>
      </c>
      <c r="G15417" t="s">
        <v>1</v>
      </c>
      <c r="H15417" t="s">
        <v>1</v>
      </c>
      <c r="I15417" t="s">
        <v>1</v>
      </c>
    </row>
    <row r="15418" spans="6:9">
      <c r="F15418" t="s">
        <v>1</v>
      </c>
      <c r="G15418" t="s">
        <v>1</v>
      </c>
      <c r="H15418" t="s">
        <v>1</v>
      </c>
      <c r="I15418" t="s">
        <v>1</v>
      </c>
    </row>
    <row r="15419" spans="6:9">
      <c r="F15419" t="s">
        <v>1</v>
      </c>
      <c r="G15419" t="s">
        <v>1</v>
      </c>
      <c r="H15419" t="s">
        <v>1</v>
      </c>
      <c r="I15419" t="s">
        <v>1</v>
      </c>
    </row>
    <row r="15420" spans="6:9">
      <c r="F15420" t="s">
        <v>1</v>
      </c>
      <c r="G15420" t="s">
        <v>1</v>
      </c>
      <c r="H15420" t="s">
        <v>1</v>
      </c>
      <c r="I15420" t="s">
        <v>1</v>
      </c>
    </row>
    <row r="15421" spans="6:9">
      <c r="F15421" t="s">
        <v>1</v>
      </c>
      <c r="G15421" t="s">
        <v>1</v>
      </c>
      <c r="H15421" t="s">
        <v>1</v>
      </c>
      <c r="I15421" t="s">
        <v>1</v>
      </c>
    </row>
    <row r="15422" spans="6:9">
      <c r="F15422" t="s">
        <v>1</v>
      </c>
      <c r="G15422" t="s">
        <v>1</v>
      </c>
      <c r="H15422" t="s">
        <v>1</v>
      </c>
      <c r="I15422" t="s">
        <v>1</v>
      </c>
    </row>
    <row r="15423" spans="6:9">
      <c r="F15423" t="s">
        <v>1</v>
      </c>
      <c r="G15423" t="s">
        <v>1</v>
      </c>
      <c r="H15423" t="s">
        <v>1</v>
      </c>
      <c r="I15423" t="s">
        <v>1</v>
      </c>
    </row>
    <row r="15424" spans="6:9">
      <c r="F15424" t="s">
        <v>1</v>
      </c>
      <c r="G15424" t="s">
        <v>1</v>
      </c>
      <c r="H15424" t="s">
        <v>1</v>
      </c>
      <c r="I15424" t="s">
        <v>1</v>
      </c>
    </row>
    <row r="15425" spans="6:9">
      <c r="F15425" t="s">
        <v>1</v>
      </c>
      <c r="G15425" t="s">
        <v>1</v>
      </c>
      <c r="H15425" t="s">
        <v>1</v>
      </c>
      <c r="I15425" t="s">
        <v>1</v>
      </c>
    </row>
    <row r="15426" spans="6:9">
      <c r="F15426" t="s">
        <v>1</v>
      </c>
      <c r="G15426" t="s">
        <v>1</v>
      </c>
      <c r="H15426" t="s">
        <v>1</v>
      </c>
      <c r="I15426" t="s">
        <v>1</v>
      </c>
    </row>
    <row r="15427" spans="6:9">
      <c r="F15427" t="s">
        <v>1</v>
      </c>
      <c r="G15427" t="s">
        <v>1</v>
      </c>
      <c r="H15427" t="s">
        <v>1</v>
      </c>
      <c r="I15427" t="s">
        <v>1</v>
      </c>
    </row>
    <row r="15428" spans="6:9">
      <c r="F15428" t="s">
        <v>1</v>
      </c>
      <c r="G15428" t="s">
        <v>1</v>
      </c>
      <c r="H15428" t="s">
        <v>1</v>
      </c>
      <c r="I15428" t="s">
        <v>1</v>
      </c>
    </row>
    <row r="15429" spans="6:9">
      <c r="F15429" t="s">
        <v>1</v>
      </c>
      <c r="G15429" t="s">
        <v>1</v>
      </c>
      <c r="H15429" t="s">
        <v>1</v>
      </c>
      <c r="I15429" t="s">
        <v>1</v>
      </c>
    </row>
    <row r="15430" spans="6:9">
      <c r="F15430" t="s">
        <v>1</v>
      </c>
      <c r="G15430" t="s">
        <v>1</v>
      </c>
      <c r="H15430" t="s">
        <v>1</v>
      </c>
      <c r="I15430" t="s">
        <v>1</v>
      </c>
    </row>
    <row r="15431" spans="6:9">
      <c r="F15431" t="s">
        <v>1</v>
      </c>
      <c r="G15431" t="s">
        <v>1</v>
      </c>
      <c r="H15431" t="s">
        <v>1</v>
      </c>
      <c r="I15431" t="s">
        <v>1</v>
      </c>
    </row>
    <row r="15432" spans="6:9">
      <c r="F15432" t="s">
        <v>1</v>
      </c>
      <c r="G15432" t="s">
        <v>1</v>
      </c>
      <c r="H15432" t="s">
        <v>1</v>
      </c>
      <c r="I15432" t="s">
        <v>1</v>
      </c>
    </row>
    <row r="15433" spans="6:9">
      <c r="F15433" t="s">
        <v>1</v>
      </c>
      <c r="G15433" t="s">
        <v>1</v>
      </c>
      <c r="H15433" t="s">
        <v>1</v>
      </c>
      <c r="I15433" t="s">
        <v>1</v>
      </c>
    </row>
    <row r="15434" spans="6:9">
      <c r="F15434" t="s">
        <v>1</v>
      </c>
      <c r="G15434" t="s">
        <v>1</v>
      </c>
      <c r="H15434" t="s">
        <v>1</v>
      </c>
      <c r="I15434" t="s">
        <v>1</v>
      </c>
    </row>
    <row r="15435" spans="6:9">
      <c r="F15435" t="s">
        <v>1</v>
      </c>
      <c r="G15435" t="s">
        <v>1</v>
      </c>
      <c r="H15435" t="s">
        <v>1</v>
      </c>
      <c r="I15435" t="s">
        <v>1</v>
      </c>
    </row>
    <row r="15436" spans="6:9">
      <c r="F15436" t="s">
        <v>1</v>
      </c>
      <c r="G15436" t="s">
        <v>1</v>
      </c>
      <c r="H15436" t="s">
        <v>1</v>
      </c>
      <c r="I15436" t="s">
        <v>1</v>
      </c>
    </row>
    <row r="15437" spans="6:9">
      <c r="F15437" t="s">
        <v>1</v>
      </c>
      <c r="G15437" t="s">
        <v>1</v>
      </c>
      <c r="H15437" t="s">
        <v>1</v>
      </c>
      <c r="I15437" t="s">
        <v>1</v>
      </c>
    </row>
    <row r="15438" spans="6:9">
      <c r="F15438" t="s">
        <v>1</v>
      </c>
      <c r="G15438" t="s">
        <v>1</v>
      </c>
      <c r="H15438" t="s">
        <v>1</v>
      </c>
      <c r="I15438" t="s">
        <v>1</v>
      </c>
    </row>
    <row r="15439" spans="6:9">
      <c r="F15439" t="s">
        <v>1</v>
      </c>
      <c r="G15439" t="s">
        <v>1</v>
      </c>
      <c r="H15439" t="s">
        <v>1</v>
      </c>
      <c r="I15439" t="s">
        <v>1</v>
      </c>
    </row>
    <row r="15440" spans="6:9">
      <c r="F15440" t="s">
        <v>1</v>
      </c>
      <c r="G15440" t="s">
        <v>1</v>
      </c>
      <c r="H15440" t="s">
        <v>1</v>
      </c>
      <c r="I15440" t="s">
        <v>1</v>
      </c>
    </row>
    <row r="15441" spans="6:9">
      <c r="F15441" t="s">
        <v>1</v>
      </c>
      <c r="G15441" t="s">
        <v>1</v>
      </c>
      <c r="H15441" t="s">
        <v>1</v>
      </c>
      <c r="I15441" t="s">
        <v>1</v>
      </c>
    </row>
    <row r="15442" spans="6:9">
      <c r="F15442" t="s">
        <v>1</v>
      </c>
      <c r="G15442" t="s">
        <v>1</v>
      </c>
      <c r="H15442" t="s">
        <v>1</v>
      </c>
      <c r="I15442" t="s">
        <v>1</v>
      </c>
    </row>
    <row r="15443" spans="6:9">
      <c r="F15443" t="s">
        <v>1</v>
      </c>
      <c r="G15443" t="s">
        <v>1</v>
      </c>
      <c r="H15443" t="s">
        <v>1</v>
      </c>
      <c r="I15443" t="s">
        <v>1</v>
      </c>
    </row>
    <row r="15444" spans="6:9">
      <c r="F15444" t="s">
        <v>1</v>
      </c>
      <c r="G15444" t="s">
        <v>1</v>
      </c>
      <c r="H15444" t="s">
        <v>1</v>
      </c>
      <c r="I15444" t="s">
        <v>1</v>
      </c>
    </row>
    <row r="15445" spans="6:9">
      <c r="F15445" t="s">
        <v>1</v>
      </c>
      <c r="G15445" t="s">
        <v>1</v>
      </c>
      <c r="H15445" t="s">
        <v>1</v>
      </c>
      <c r="I15445" t="s">
        <v>1</v>
      </c>
    </row>
    <row r="15446" spans="6:9">
      <c r="F15446" t="s">
        <v>1</v>
      </c>
      <c r="G15446" t="s">
        <v>1</v>
      </c>
      <c r="H15446" t="s">
        <v>1</v>
      </c>
      <c r="I15446" t="s">
        <v>1</v>
      </c>
    </row>
    <row r="15447" spans="6:9">
      <c r="F15447" t="s">
        <v>1</v>
      </c>
      <c r="G15447" t="s">
        <v>1</v>
      </c>
      <c r="H15447" t="s">
        <v>1</v>
      </c>
      <c r="I15447" t="s">
        <v>1</v>
      </c>
    </row>
    <row r="15448" spans="6:9">
      <c r="F15448" t="s">
        <v>1</v>
      </c>
      <c r="G15448" t="s">
        <v>1</v>
      </c>
      <c r="H15448" t="s">
        <v>1</v>
      </c>
      <c r="I15448" t="s">
        <v>1</v>
      </c>
    </row>
    <row r="15449" spans="6:9">
      <c r="F15449" t="s">
        <v>1</v>
      </c>
      <c r="G15449" t="s">
        <v>1</v>
      </c>
      <c r="H15449" t="s">
        <v>1</v>
      </c>
      <c r="I15449" t="s">
        <v>1</v>
      </c>
    </row>
    <row r="15450" spans="6:9">
      <c r="F15450" t="s">
        <v>1</v>
      </c>
      <c r="G15450" t="s">
        <v>1</v>
      </c>
      <c r="H15450" t="s">
        <v>1</v>
      </c>
      <c r="I15450" t="s">
        <v>1</v>
      </c>
    </row>
    <row r="15451" spans="6:9">
      <c r="F15451" t="s">
        <v>1</v>
      </c>
      <c r="G15451" t="s">
        <v>1</v>
      </c>
      <c r="H15451" t="s">
        <v>1</v>
      </c>
      <c r="I15451" t="s">
        <v>1</v>
      </c>
    </row>
    <row r="15452" spans="6:9">
      <c r="F15452" t="s">
        <v>1</v>
      </c>
      <c r="G15452" t="s">
        <v>1</v>
      </c>
      <c r="H15452" t="s">
        <v>1</v>
      </c>
      <c r="I15452" t="s">
        <v>1</v>
      </c>
    </row>
    <row r="15453" spans="6:9">
      <c r="F15453" t="s">
        <v>1</v>
      </c>
      <c r="G15453" t="s">
        <v>1</v>
      </c>
      <c r="H15453" t="s">
        <v>1</v>
      </c>
      <c r="I15453" t="s">
        <v>1</v>
      </c>
    </row>
    <row r="15454" spans="6:9">
      <c r="F15454" t="s">
        <v>1</v>
      </c>
      <c r="G15454" t="s">
        <v>1</v>
      </c>
      <c r="H15454" t="s">
        <v>1</v>
      </c>
      <c r="I15454" t="s">
        <v>1</v>
      </c>
    </row>
    <row r="15455" spans="6:9">
      <c r="F15455" t="s">
        <v>1</v>
      </c>
      <c r="G15455" t="s">
        <v>1</v>
      </c>
      <c r="H15455" t="s">
        <v>1</v>
      </c>
      <c r="I15455" t="s">
        <v>1</v>
      </c>
    </row>
    <row r="15456" spans="6:9">
      <c r="F15456" t="s">
        <v>1</v>
      </c>
      <c r="G15456" t="s">
        <v>1</v>
      </c>
      <c r="H15456" t="s">
        <v>1</v>
      </c>
      <c r="I15456" t="s">
        <v>1</v>
      </c>
    </row>
    <row r="15457" spans="6:9">
      <c r="F15457" t="s">
        <v>1</v>
      </c>
      <c r="G15457" t="s">
        <v>1</v>
      </c>
      <c r="H15457" t="s">
        <v>1</v>
      </c>
      <c r="I15457" t="s">
        <v>1</v>
      </c>
    </row>
    <row r="15458" spans="6:9">
      <c r="F15458" t="s">
        <v>1</v>
      </c>
      <c r="G15458" t="s">
        <v>1</v>
      </c>
      <c r="H15458" t="s">
        <v>1</v>
      </c>
      <c r="I15458" t="s">
        <v>1</v>
      </c>
    </row>
    <row r="15459" spans="6:9">
      <c r="F15459" t="s">
        <v>1</v>
      </c>
      <c r="G15459" t="s">
        <v>1</v>
      </c>
      <c r="H15459" t="s">
        <v>1</v>
      </c>
      <c r="I15459" t="s">
        <v>1</v>
      </c>
    </row>
    <row r="15460" spans="6:9">
      <c r="F15460" t="s">
        <v>1</v>
      </c>
      <c r="G15460" t="s">
        <v>1</v>
      </c>
      <c r="H15460" t="s">
        <v>1</v>
      </c>
      <c r="I15460" t="s">
        <v>1</v>
      </c>
    </row>
    <row r="15461" spans="6:9">
      <c r="F15461" t="s">
        <v>1</v>
      </c>
      <c r="G15461" t="s">
        <v>1</v>
      </c>
      <c r="H15461" t="s">
        <v>1</v>
      </c>
      <c r="I15461" t="s">
        <v>1</v>
      </c>
    </row>
    <row r="15462" spans="6:9">
      <c r="F15462" t="s">
        <v>1</v>
      </c>
      <c r="G15462" t="s">
        <v>1</v>
      </c>
      <c r="H15462" t="s">
        <v>1</v>
      </c>
      <c r="I15462" t="s">
        <v>1</v>
      </c>
    </row>
    <row r="15463" spans="6:9">
      <c r="F15463" t="s">
        <v>1</v>
      </c>
      <c r="G15463" t="s">
        <v>1</v>
      </c>
      <c r="H15463" t="s">
        <v>1</v>
      </c>
      <c r="I15463" t="s">
        <v>1</v>
      </c>
    </row>
    <row r="15464" spans="6:9">
      <c r="F15464" t="s">
        <v>1</v>
      </c>
      <c r="G15464" t="s">
        <v>1</v>
      </c>
      <c r="H15464" t="s">
        <v>1</v>
      </c>
      <c r="I15464" t="s">
        <v>1</v>
      </c>
    </row>
    <row r="15465" spans="6:9">
      <c r="F15465" t="s">
        <v>1</v>
      </c>
      <c r="G15465" t="s">
        <v>1</v>
      </c>
      <c r="H15465" t="s">
        <v>1</v>
      </c>
      <c r="I15465" t="s">
        <v>1</v>
      </c>
    </row>
    <row r="15466" spans="6:9">
      <c r="F15466" t="s">
        <v>1</v>
      </c>
      <c r="G15466" t="s">
        <v>1</v>
      </c>
      <c r="H15466" t="s">
        <v>1</v>
      </c>
      <c r="I15466" t="s">
        <v>1</v>
      </c>
    </row>
    <row r="15467" spans="6:9">
      <c r="F15467" t="s">
        <v>1</v>
      </c>
      <c r="G15467" t="s">
        <v>1</v>
      </c>
      <c r="H15467" t="s">
        <v>1</v>
      </c>
      <c r="I15467" t="s">
        <v>1</v>
      </c>
    </row>
    <row r="15468" spans="6:9">
      <c r="F15468" t="s">
        <v>1</v>
      </c>
      <c r="G15468" t="s">
        <v>1</v>
      </c>
      <c r="H15468" t="s">
        <v>1</v>
      </c>
      <c r="I15468" t="s">
        <v>1</v>
      </c>
    </row>
    <row r="15469" spans="6:9">
      <c r="F15469" t="s">
        <v>1</v>
      </c>
      <c r="G15469" t="s">
        <v>1</v>
      </c>
      <c r="H15469" t="s">
        <v>1</v>
      </c>
      <c r="I15469" t="s">
        <v>1</v>
      </c>
    </row>
    <row r="15470" spans="6:9">
      <c r="F15470" t="s">
        <v>1</v>
      </c>
      <c r="G15470" t="s">
        <v>1</v>
      </c>
      <c r="H15470" t="s">
        <v>1</v>
      </c>
      <c r="I15470" t="s">
        <v>1</v>
      </c>
    </row>
    <row r="15471" spans="6:9">
      <c r="F15471" t="s">
        <v>1</v>
      </c>
      <c r="G15471" t="s">
        <v>1</v>
      </c>
      <c r="H15471" t="s">
        <v>1</v>
      </c>
      <c r="I15471" t="s">
        <v>1</v>
      </c>
    </row>
    <row r="15472" spans="6:9">
      <c r="F15472" t="s">
        <v>1</v>
      </c>
      <c r="G15472" t="s">
        <v>1</v>
      </c>
      <c r="H15472" t="s">
        <v>1</v>
      </c>
      <c r="I15472" t="s">
        <v>1</v>
      </c>
    </row>
    <row r="15473" spans="6:9">
      <c r="F15473" t="s">
        <v>1</v>
      </c>
      <c r="G15473" t="s">
        <v>1</v>
      </c>
      <c r="H15473" t="s">
        <v>1</v>
      </c>
      <c r="I15473" t="s">
        <v>1</v>
      </c>
    </row>
    <row r="15474" spans="6:9">
      <c r="F15474" t="s">
        <v>1</v>
      </c>
      <c r="G15474" t="s">
        <v>1</v>
      </c>
      <c r="H15474" t="s">
        <v>1</v>
      </c>
      <c r="I15474" t="s">
        <v>1</v>
      </c>
    </row>
    <row r="15475" spans="6:9">
      <c r="F15475" t="s">
        <v>1</v>
      </c>
      <c r="G15475" t="s">
        <v>1</v>
      </c>
      <c r="H15475" t="s">
        <v>1</v>
      </c>
      <c r="I15475" t="s">
        <v>1</v>
      </c>
    </row>
    <row r="15476" spans="6:9">
      <c r="F15476" t="s">
        <v>1</v>
      </c>
      <c r="G15476" t="s">
        <v>1</v>
      </c>
      <c r="H15476" t="s">
        <v>1</v>
      </c>
      <c r="I15476" t="s">
        <v>1</v>
      </c>
    </row>
    <row r="15477" spans="6:9">
      <c r="F15477" t="s">
        <v>1</v>
      </c>
      <c r="G15477" t="s">
        <v>1</v>
      </c>
      <c r="H15477" t="s">
        <v>1</v>
      </c>
      <c r="I15477" t="s">
        <v>1</v>
      </c>
    </row>
    <row r="15478" spans="6:9">
      <c r="F15478" t="s">
        <v>1</v>
      </c>
      <c r="G15478" t="s">
        <v>1</v>
      </c>
      <c r="H15478" t="s">
        <v>1</v>
      </c>
      <c r="I15478" t="s">
        <v>1</v>
      </c>
    </row>
    <row r="15479" spans="6:9">
      <c r="F15479" t="s">
        <v>1</v>
      </c>
      <c r="G15479" t="s">
        <v>1</v>
      </c>
      <c r="H15479" t="s">
        <v>1</v>
      </c>
      <c r="I15479" t="s">
        <v>1</v>
      </c>
    </row>
    <row r="15480" spans="6:9">
      <c r="F15480" t="s">
        <v>1</v>
      </c>
      <c r="G15480" t="s">
        <v>1</v>
      </c>
      <c r="H15480" t="s">
        <v>1</v>
      </c>
      <c r="I15480" t="s">
        <v>1</v>
      </c>
    </row>
    <row r="15481" spans="6:9">
      <c r="F15481" t="s">
        <v>1</v>
      </c>
      <c r="G15481" t="s">
        <v>1</v>
      </c>
      <c r="H15481" t="s">
        <v>1</v>
      </c>
      <c r="I15481" t="s">
        <v>1</v>
      </c>
    </row>
    <row r="15482" spans="6:9">
      <c r="F15482" t="s">
        <v>1</v>
      </c>
      <c r="G15482" t="s">
        <v>1</v>
      </c>
      <c r="H15482" t="s">
        <v>1</v>
      </c>
      <c r="I15482" t="s">
        <v>1</v>
      </c>
    </row>
    <row r="15483" spans="6:9">
      <c r="F15483" t="s">
        <v>1</v>
      </c>
      <c r="G15483" t="s">
        <v>1</v>
      </c>
      <c r="H15483" t="s">
        <v>1</v>
      </c>
      <c r="I15483" t="s">
        <v>1</v>
      </c>
    </row>
    <row r="15484" spans="6:9">
      <c r="F15484" t="s">
        <v>1</v>
      </c>
      <c r="G15484" t="s">
        <v>1</v>
      </c>
      <c r="H15484" t="s">
        <v>1</v>
      </c>
      <c r="I15484" t="s">
        <v>1</v>
      </c>
    </row>
    <row r="15485" spans="6:9">
      <c r="F15485" t="s">
        <v>1</v>
      </c>
      <c r="G15485" t="s">
        <v>1</v>
      </c>
      <c r="H15485" t="s">
        <v>1</v>
      </c>
      <c r="I15485" t="s">
        <v>1</v>
      </c>
    </row>
    <row r="15486" spans="6:9">
      <c r="F15486" t="s">
        <v>1</v>
      </c>
      <c r="G15486" t="s">
        <v>1</v>
      </c>
      <c r="H15486" t="s">
        <v>1</v>
      </c>
      <c r="I15486" t="s">
        <v>1</v>
      </c>
    </row>
    <row r="15487" spans="6:9">
      <c r="F15487" t="s">
        <v>1</v>
      </c>
      <c r="G15487" t="s">
        <v>1</v>
      </c>
      <c r="H15487" t="s">
        <v>1</v>
      </c>
      <c r="I15487" t="s">
        <v>1</v>
      </c>
    </row>
    <row r="15488" spans="6:9">
      <c r="F15488" t="s">
        <v>1</v>
      </c>
      <c r="G15488" t="s">
        <v>1</v>
      </c>
      <c r="H15488" t="s">
        <v>1</v>
      </c>
      <c r="I15488" t="s">
        <v>1</v>
      </c>
    </row>
    <row r="15489" spans="6:9">
      <c r="F15489" t="s">
        <v>1</v>
      </c>
      <c r="G15489" t="s">
        <v>1</v>
      </c>
      <c r="H15489" t="s">
        <v>1</v>
      </c>
      <c r="I15489" t="s">
        <v>1</v>
      </c>
    </row>
    <row r="15490" spans="6:9">
      <c r="F15490" t="s">
        <v>1</v>
      </c>
      <c r="G15490" t="s">
        <v>1</v>
      </c>
      <c r="H15490" t="s">
        <v>1</v>
      </c>
      <c r="I15490" t="s">
        <v>1</v>
      </c>
    </row>
    <row r="15491" spans="6:9">
      <c r="F15491" t="s">
        <v>1</v>
      </c>
      <c r="G15491" t="s">
        <v>1</v>
      </c>
      <c r="H15491" t="s">
        <v>1</v>
      </c>
      <c r="I15491" t="s">
        <v>1</v>
      </c>
    </row>
    <row r="15492" spans="6:9">
      <c r="F15492" t="s">
        <v>1</v>
      </c>
      <c r="G15492" t="s">
        <v>1</v>
      </c>
      <c r="H15492" t="s">
        <v>1</v>
      </c>
      <c r="I15492" t="s">
        <v>1</v>
      </c>
    </row>
    <row r="15493" spans="6:9">
      <c r="F15493" t="s">
        <v>1</v>
      </c>
      <c r="G15493" t="s">
        <v>1</v>
      </c>
      <c r="H15493" t="s">
        <v>1</v>
      </c>
      <c r="I15493" t="s">
        <v>1</v>
      </c>
    </row>
    <row r="15494" spans="6:9">
      <c r="F15494" t="s">
        <v>1</v>
      </c>
      <c r="G15494" t="s">
        <v>1</v>
      </c>
      <c r="H15494" t="s">
        <v>1</v>
      </c>
      <c r="I15494" t="s">
        <v>1</v>
      </c>
    </row>
    <row r="15495" spans="6:9">
      <c r="F15495" t="s">
        <v>1</v>
      </c>
      <c r="G15495" t="s">
        <v>1</v>
      </c>
      <c r="H15495" t="s">
        <v>1</v>
      </c>
      <c r="I15495" t="s">
        <v>1</v>
      </c>
    </row>
    <row r="15496" spans="6:9">
      <c r="F15496" t="s">
        <v>1</v>
      </c>
      <c r="G15496" t="s">
        <v>1</v>
      </c>
      <c r="H15496" t="s">
        <v>1</v>
      </c>
      <c r="I15496" t="s">
        <v>1</v>
      </c>
    </row>
    <row r="15497" spans="6:9">
      <c r="F15497" t="s">
        <v>1</v>
      </c>
      <c r="G15497" t="s">
        <v>1</v>
      </c>
      <c r="H15497" t="s">
        <v>1</v>
      </c>
      <c r="I15497" t="s">
        <v>1</v>
      </c>
    </row>
    <row r="15498" spans="6:9">
      <c r="F15498" t="s">
        <v>1</v>
      </c>
      <c r="G15498" t="s">
        <v>1</v>
      </c>
      <c r="H15498" t="s">
        <v>1</v>
      </c>
      <c r="I15498" t="s">
        <v>1</v>
      </c>
    </row>
    <row r="15499" spans="6:9">
      <c r="F15499" t="s">
        <v>1</v>
      </c>
      <c r="G15499" t="s">
        <v>1</v>
      </c>
      <c r="H15499" t="s">
        <v>1</v>
      </c>
      <c r="I15499" t="s">
        <v>1</v>
      </c>
    </row>
    <row r="15500" spans="6:9">
      <c r="F15500" t="s">
        <v>1</v>
      </c>
      <c r="G15500" t="s">
        <v>1</v>
      </c>
      <c r="H15500" t="s">
        <v>1</v>
      </c>
      <c r="I15500" t="s">
        <v>1</v>
      </c>
    </row>
    <row r="15501" spans="6:9">
      <c r="F15501" t="s">
        <v>1</v>
      </c>
      <c r="G15501" t="s">
        <v>1</v>
      </c>
      <c r="H15501" t="s">
        <v>1</v>
      </c>
      <c r="I15501" t="s">
        <v>1</v>
      </c>
    </row>
    <row r="15502" spans="6:9">
      <c r="F15502" t="s">
        <v>1</v>
      </c>
      <c r="G15502" t="s">
        <v>1</v>
      </c>
      <c r="H15502" t="s">
        <v>1</v>
      </c>
      <c r="I15502" t="s">
        <v>1</v>
      </c>
    </row>
    <row r="15503" spans="6:9">
      <c r="F15503" t="s">
        <v>1</v>
      </c>
      <c r="G15503" t="s">
        <v>1</v>
      </c>
      <c r="H15503" t="s">
        <v>1</v>
      </c>
      <c r="I15503" t="s">
        <v>1</v>
      </c>
    </row>
    <row r="15504" spans="6:9">
      <c r="F15504" t="s">
        <v>1</v>
      </c>
      <c r="G15504" t="s">
        <v>1</v>
      </c>
      <c r="H15504" t="s">
        <v>1</v>
      </c>
      <c r="I15504" t="s">
        <v>1</v>
      </c>
    </row>
    <row r="15505" spans="6:9">
      <c r="F15505" t="s">
        <v>1</v>
      </c>
      <c r="G15505" t="s">
        <v>1</v>
      </c>
      <c r="H15505" t="s">
        <v>1</v>
      </c>
      <c r="I15505" t="s">
        <v>1</v>
      </c>
    </row>
    <row r="15506" spans="6:9">
      <c r="F15506" t="s">
        <v>1</v>
      </c>
      <c r="G15506" t="s">
        <v>1</v>
      </c>
      <c r="H15506" t="s">
        <v>1</v>
      </c>
      <c r="I15506" t="s">
        <v>1</v>
      </c>
    </row>
    <row r="15507" spans="6:9">
      <c r="F15507" t="s">
        <v>1</v>
      </c>
      <c r="G15507" t="s">
        <v>1</v>
      </c>
      <c r="H15507" t="s">
        <v>1</v>
      </c>
      <c r="I15507" t="s">
        <v>1</v>
      </c>
    </row>
    <row r="15508" spans="6:9">
      <c r="F15508" t="s">
        <v>1</v>
      </c>
      <c r="G15508" t="s">
        <v>1</v>
      </c>
      <c r="H15508" t="s">
        <v>1</v>
      </c>
      <c r="I15508" t="s">
        <v>1</v>
      </c>
    </row>
    <row r="15509" spans="6:9">
      <c r="F15509" t="s">
        <v>1</v>
      </c>
      <c r="G15509" t="s">
        <v>1</v>
      </c>
      <c r="H15509" t="s">
        <v>1</v>
      </c>
      <c r="I15509" t="s">
        <v>1</v>
      </c>
    </row>
    <row r="15510" spans="6:9">
      <c r="F15510" t="s">
        <v>1</v>
      </c>
      <c r="G15510" t="s">
        <v>1</v>
      </c>
      <c r="H15510" t="s">
        <v>1</v>
      </c>
      <c r="I15510" t="s">
        <v>1</v>
      </c>
    </row>
    <row r="15511" spans="6:9">
      <c r="F15511" t="s">
        <v>1</v>
      </c>
      <c r="G15511" t="s">
        <v>1</v>
      </c>
      <c r="H15511" t="s">
        <v>1</v>
      </c>
      <c r="I15511" t="s">
        <v>1</v>
      </c>
    </row>
    <row r="15512" spans="6:9">
      <c r="F15512" t="s">
        <v>1</v>
      </c>
      <c r="G15512" t="s">
        <v>1</v>
      </c>
      <c r="H15512" t="s">
        <v>1</v>
      </c>
      <c r="I15512" t="s">
        <v>1</v>
      </c>
    </row>
    <row r="15513" spans="6:9">
      <c r="F15513" t="s">
        <v>1</v>
      </c>
      <c r="G15513" t="s">
        <v>1</v>
      </c>
      <c r="H15513" t="s">
        <v>1</v>
      </c>
      <c r="I15513" t="s">
        <v>1</v>
      </c>
    </row>
    <row r="15514" spans="6:9">
      <c r="F15514" t="s">
        <v>1</v>
      </c>
      <c r="G15514" t="s">
        <v>1</v>
      </c>
      <c r="H15514" t="s">
        <v>1</v>
      </c>
      <c r="I15514" t="s">
        <v>1</v>
      </c>
    </row>
    <row r="15515" spans="6:9">
      <c r="F15515" t="s">
        <v>1</v>
      </c>
      <c r="G15515" t="s">
        <v>1</v>
      </c>
      <c r="H15515" t="s">
        <v>1</v>
      </c>
      <c r="I15515" t="s">
        <v>1</v>
      </c>
    </row>
    <row r="15516" spans="6:9">
      <c r="F15516" t="s">
        <v>1</v>
      </c>
      <c r="G15516" t="s">
        <v>1</v>
      </c>
      <c r="H15516" t="s">
        <v>1</v>
      </c>
      <c r="I15516" t="s">
        <v>1</v>
      </c>
    </row>
    <row r="15517" spans="6:9">
      <c r="F15517" t="s">
        <v>1</v>
      </c>
      <c r="G15517" t="s">
        <v>1</v>
      </c>
      <c r="H15517" t="s">
        <v>1</v>
      </c>
      <c r="I15517" t="s">
        <v>1</v>
      </c>
    </row>
    <row r="15518" spans="6:9">
      <c r="F15518" t="s">
        <v>1</v>
      </c>
      <c r="G15518" t="s">
        <v>1</v>
      </c>
      <c r="H15518" t="s">
        <v>1</v>
      </c>
      <c r="I15518" t="s">
        <v>1</v>
      </c>
    </row>
    <row r="15519" spans="6:9">
      <c r="F15519" t="s">
        <v>1</v>
      </c>
      <c r="G15519" t="s">
        <v>1</v>
      </c>
      <c r="H15519" t="s">
        <v>1</v>
      </c>
      <c r="I15519" t="s">
        <v>1</v>
      </c>
    </row>
    <row r="15520" spans="6:9">
      <c r="F15520" t="s">
        <v>1</v>
      </c>
      <c r="G15520" t="s">
        <v>1</v>
      </c>
      <c r="H15520" t="s">
        <v>1</v>
      </c>
      <c r="I15520" t="s">
        <v>1</v>
      </c>
    </row>
    <row r="15521" spans="6:9">
      <c r="F15521" t="s">
        <v>1</v>
      </c>
      <c r="G15521" t="s">
        <v>1</v>
      </c>
      <c r="H15521" t="s">
        <v>1</v>
      </c>
      <c r="I15521" t="s">
        <v>1</v>
      </c>
    </row>
    <row r="15522" spans="6:9">
      <c r="F15522" t="s">
        <v>1</v>
      </c>
      <c r="G15522" t="s">
        <v>1</v>
      </c>
      <c r="H15522" t="s">
        <v>1</v>
      </c>
      <c r="I15522" t="s">
        <v>1</v>
      </c>
    </row>
    <row r="15523" spans="6:9">
      <c r="F15523" t="s">
        <v>1</v>
      </c>
      <c r="G15523" t="s">
        <v>1</v>
      </c>
      <c r="H15523" t="s">
        <v>1</v>
      </c>
      <c r="I15523" t="s">
        <v>1</v>
      </c>
    </row>
    <row r="15524" spans="6:9">
      <c r="F15524" t="s">
        <v>1</v>
      </c>
      <c r="G15524" t="s">
        <v>1</v>
      </c>
      <c r="H15524" t="s">
        <v>1</v>
      </c>
      <c r="I15524" t="s">
        <v>1</v>
      </c>
    </row>
    <row r="15525" spans="6:9">
      <c r="F15525" t="s">
        <v>1</v>
      </c>
      <c r="G15525" t="s">
        <v>1</v>
      </c>
      <c r="H15525" t="s">
        <v>1</v>
      </c>
      <c r="I15525" t="s">
        <v>1</v>
      </c>
    </row>
    <row r="15526" spans="6:9">
      <c r="F15526" t="s">
        <v>1</v>
      </c>
      <c r="G15526" t="s">
        <v>1</v>
      </c>
      <c r="H15526" t="s">
        <v>1</v>
      </c>
      <c r="I15526" t="s">
        <v>1</v>
      </c>
    </row>
    <row r="15527" spans="6:9">
      <c r="F15527" t="s">
        <v>1</v>
      </c>
      <c r="G15527" t="s">
        <v>1</v>
      </c>
      <c r="H15527" t="s">
        <v>1</v>
      </c>
      <c r="I15527" t="s">
        <v>1</v>
      </c>
    </row>
    <row r="15528" spans="6:9">
      <c r="F15528" t="s">
        <v>1</v>
      </c>
      <c r="G15528" t="s">
        <v>1</v>
      </c>
      <c r="H15528" t="s">
        <v>1</v>
      </c>
      <c r="I15528" t="s">
        <v>1</v>
      </c>
    </row>
    <row r="15529" spans="6:9">
      <c r="F15529" t="s">
        <v>1</v>
      </c>
      <c r="G15529" t="s">
        <v>1</v>
      </c>
      <c r="H15529" t="s">
        <v>1</v>
      </c>
      <c r="I15529" t="s">
        <v>1</v>
      </c>
    </row>
    <row r="15530" spans="6:9">
      <c r="F15530" t="s">
        <v>1</v>
      </c>
      <c r="G15530" t="s">
        <v>1</v>
      </c>
      <c r="H15530" t="s">
        <v>1</v>
      </c>
      <c r="I15530" t="s">
        <v>1</v>
      </c>
    </row>
    <row r="15531" spans="6:9">
      <c r="F15531" t="s">
        <v>1</v>
      </c>
      <c r="G15531" t="s">
        <v>1</v>
      </c>
      <c r="H15531" t="s">
        <v>1</v>
      </c>
      <c r="I15531" t="s">
        <v>1</v>
      </c>
    </row>
    <row r="15532" spans="6:9">
      <c r="F15532" t="s">
        <v>1</v>
      </c>
      <c r="G15532" t="s">
        <v>1</v>
      </c>
      <c r="H15532" t="s">
        <v>1</v>
      </c>
      <c r="I15532" t="s">
        <v>1</v>
      </c>
    </row>
    <row r="15533" spans="6:9">
      <c r="F15533" t="s">
        <v>1</v>
      </c>
      <c r="G15533" t="s">
        <v>1</v>
      </c>
      <c r="H15533" t="s">
        <v>1</v>
      </c>
      <c r="I15533" t="s">
        <v>1</v>
      </c>
    </row>
    <row r="15534" spans="6:9">
      <c r="F15534" t="s">
        <v>1</v>
      </c>
      <c r="G15534" t="s">
        <v>1</v>
      </c>
      <c r="H15534" t="s">
        <v>1</v>
      </c>
      <c r="I15534" t="s">
        <v>1</v>
      </c>
    </row>
    <row r="15535" spans="6:9">
      <c r="F15535" t="s">
        <v>1</v>
      </c>
      <c r="G15535" t="s">
        <v>1</v>
      </c>
      <c r="H15535" t="s">
        <v>1</v>
      </c>
      <c r="I15535" t="s">
        <v>1</v>
      </c>
    </row>
    <row r="15536" spans="6:9">
      <c r="F15536" t="s">
        <v>1</v>
      </c>
      <c r="G15536" t="s">
        <v>1</v>
      </c>
      <c r="H15536" t="s">
        <v>1</v>
      </c>
      <c r="I15536" t="s">
        <v>1</v>
      </c>
    </row>
    <row r="15537" spans="6:9">
      <c r="F15537" t="s">
        <v>1</v>
      </c>
      <c r="G15537" t="s">
        <v>1</v>
      </c>
      <c r="H15537" t="s">
        <v>1</v>
      </c>
      <c r="I15537" t="s">
        <v>1</v>
      </c>
    </row>
    <row r="15538" spans="6:9">
      <c r="F15538" t="s">
        <v>1</v>
      </c>
      <c r="G15538" t="s">
        <v>1</v>
      </c>
      <c r="H15538" t="s">
        <v>1</v>
      </c>
      <c r="I15538" t="s">
        <v>1</v>
      </c>
    </row>
    <row r="15539" spans="6:9">
      <c r="F15539" t="s">
        <v>1</v>
      </c>
      <c r="G15539" t="s">
        <v>1</v>
      </c>
      <c r="H15539" t="s">
        <v>1</v>
      </c>
      <c r="I15539" t="s">
        <v>1</v>
      </c>
    </row>
    <row r="15540" spans="6:9">
      <c r="F15540" t="s">
        <v>1</v>
      </c>
      <c r="G15540" t="s">
        <v>1</v>
      </c>
      <c r="H15540" t="s">
        <v>1</v>
      </c>
      <c r="I15540" t="s">
        <v>1</v>
      </c>
    </row>
    <row r="15541" spans="6:9">
      <c r="F15541" t="s">
        <v>1</v>
      </c>
      <c r="G15541" t="s">
        <v>1</v>
      </c>
      <c r="H15541" t="s">
        <v>1</v>
      </c>
      <c r="I15541" t="s">
        <v>1</v>
      </c>
    </row>
    <row r="15542" spans="6:9">
      <c r="F15542" t="s">
        <v>1</v>
      </c>
      <c r="G15542" t="s">
        <v>1</v>
      </c>
      <c r="H15542" t="s">
        <v>1</v>
      </c>
      <c r="I15542" t="s">
        <v>1</v>
      </c>
    </row>
    <row r="15543" spans="6:9">
      <c r="F15543" t="s">
        <v>1</v>
      </c>
      <c r="G15543" t="s">
        <v>1</v>
      </c>
      <c r="H15543" t="s">
        <v>1</v>
      </c>
      <c r="I15543" t="s">
        <v>1</v>
      </c>
    </row>
    <row r="15544" spans="6:9">
      <c r="F15544" t="s">
        <v>1</v>
      </c>
      <c r="G15544" t="s">
        <v>1</v>
      </c>
      <c r="H15544" t="s">
        <v>1</v>
      </c>
      <c r="I15544" t="s">
        <v>1</v>
      </c>
    </row>
    <row r="15545" spans="6:9">
      <c r="F15545" t="s">
        <v>1</v>
      </c>
      <c r="G15545" t="s">
        <v>1</v>
      </c>
      <c r="H15545" t="s">
        <v>1</v>
      </c>
      <c r="I15545" t="s">
        <v>1</v>
      </c>
    </row>
    <row r="15546" spans="6:9">
      <c r="F15546" t="s">
        <v>1</v>
      </c>
      <c r="G15546" t="s">
        <v>1</v>
      </c>
      <c r="H15546" t="s">
        <v>1</v>
      </c>
      <c r="I15546" t="s">
        <v>1</v>
      </c>
    </row>
    <row r="15547" spans="6:9">
      <c r="F15547" t="s">
        <v>1</v>
      </c>
      <c r="G15547" t="s">
        <v>1</v>
      </c>
      <c r="H15547" t="s">
        <v>1</v>
      </c>
      <c r="I15547" t="s">
        <v>1</v>
      </c>
    </row>
    <row r="15548" spans="6:9">
      <c r="F15548" t="s">
        <v>1</v>
      </c>
      <c r="G15548" t="s">
        <v>1</v>
      </c>
      <c r="H15548" t="s">
        <v>1</v>
      </c>
      <c r="I15548" t="s">
        <v>1</v>
      </c>
    </row>
    <row r="15549" spans="6:9">
      <c r="F15549" t="s">
        <v>1</v>
      </c>
      <c r="G15549" t="s">
        <v>1</v>
      </c>
      <c r="H15549" t="s">
        <v>1</v>
      </c>
      <c r="I15549" t="s">
        <v>1</v>
      </c>
    </row>
    <row r="15550" spans="6:9">
      <c r="F15550" t="s">
        <v>1</v>
      </c>
      <c r="G15550" t="s">
        <v>1</v>
      </c>
      <c r="H15550" t="s">
        <v>1</v>
      </c>
      <c r="I15550" t="s">
        <v>1</v>
      </c>
    </row>
    <row r="15551" spans="6:9">
      <c r="F15551" t="s">
        <v>1</v>
      </c>
      <c r="G15551" t="s">
        <v>1</v>
      </c>
      <c r="H15551" t="s">
        <v>1</v>
      </c>
      <c r="I15551" t="s">
        <v>1</v>
      </c>
    </row>
    <row r="15552" spans="6:9">
      <c r="F15552" t="s">
        <v>1</v>
      </c>
      <c r="G15552" t="s">
        <v>1</v>
      </c>
      <c r="H15552" t="s">
        <v>1</v>
      </c>
      <c r="I15552" t="s">
        <v>1</v>
      </c>
    </row>
    <row r="15553" spans="6:9">
      <c r="F15553" t="s">
        <v>1</v>
      </c>
      <c r="G15553" t="s">
        <v>1</v>
      </c>
      <c r="H15553" t="s">
        <v>1</v>
      </c>
      <c r="I15553" t="s">
        <v>1</v>
      </c>
    </row>
    <row r="15554" spans="6:9">
      <c r="F15554" t="s">
        <v>1</v>
      </c>
      <c r="G15554" t="s">
        <v>1</v>
      </c>
      <c r="H15554" t="s">
        <v>1</v>
      </c>
      <c r="I15554" t="s">
        <v>1</v>
      </c>
    </row>
    <row r="15555" spans="6:9">
      <c r="F15555" t="s">
        <v>1</v>
      </c>
      <c r="G15555" t="s">
        <v>1</v>
      </c>
      <c r="H15555" t="s">
        <v>1</v>
      </c>
      <c r="I15555" t="s">
        <v>1</v>
      </c>
    </row>
    <row r="15556" spans="6:9">
      <c r="F15556" t="s">
        <v>1</v>
      </c>
      <c r="G15556" t="s">
        <v>1</v>
      </c>
      <c r="H15556" t="s">
        <v>1</v>
      </c>
      <c r="I15556" t="s">
        <v>1</v>
      </c>
    </row>
    <row r="15557" spans="6:9">
      <c r="F15557" t="s">
        <v>1</v>
      </c>
      <c r="G15557" t="s">
        <v>1</v>
      </c>
      <c r="H15557" t="s">
        <v>1</v>
      </c>
      <c r="I15557" t="s">
        <v>1</v>
      </c>
    </row>
    <row r="15558" spans="6:9">
      <c r="F15558" t="s">
        <v>1</v>
      </c>
      <c r="G15558" t="s">
        <v>1</v>
      </c>
      <c r="H15558" t="s">
        <v>1</v>
      </c>
      <c r="I15558" t="s">
        <v>1</v>
      </c>
    </row>
    <row r="15559" spans="6:9">
      <c r="F15559" t="s">
        <v>1</v>
      </c>
      <c r="G15559" t="s">
        <v>1</v>
      </c>
      <c r="H15559" t="s">
        <v>1</v>
      </c>
      <c r="I15559" t="s">
        <v>1</v>
      </c>
    </row>
    <row r="15560" spans="6:9">
      <c r="F15560" t="s">
        <v>1</v>
      </c>
      <c r="G15560" t="s">
        <v>1</v>
      </c>
      <c r="H15560" t="s">
        <v>1</v>
      </c>
      <c r="I15560" t="s">
        <v>1</v>
      </c>
    </row>
    <row r="15561" spans="6:9">
      <c r="F15561" t="s">
        <v>1</v>
      </c>
      <c r="G15561" t="s">
        <v>1</v>
      </c>
      <c r="H15561" t="s">
        <v>1</v>
      </c>
      <c r="I15561" t="s">
        <v>1</v>
      </c>
    </row>
    <row r="15562" spans="6:9">
      <c r="F15562" t="s">
        <v>1</v>
      </c>
      <c r="G15562" t="s">
        <v>1</v>
      </c>
      <c r="H15562" t="s">
        <v>1</v>
      </c>
      <c r="I15562" t="s">
        <v>1</v>
      </c>
    </row>
    <row r="15563" spans="6:9">
      <c r="F15563" t="s">
        <v>1</v>
      </c>
      <c r="G15563" t="s">
        <v>1</v>
      </c>
      <c r="H15563" t="s">
        <v>1</v>
      </c>
      <c r="I15563" t="s">
        <v>1</v>
      </c>
    </row>
    <row r="15564" spans="6:9">
      <c r="F15564" t="s">
        <v>1</v>
      </c>
      <c r="G15564" t="s">
        <v>1</v>
      </c>
      <c r="H15564" t="s">
        <v>1</v>
      </c>
      <c r="I15564" t="s">
        <v>1</v>
      </c>
    </row>
    <row r="15565" spans="6:9">
      <c r="F15565" t="s">
        <v>1</v>
      </c>
      <c r="G15565" t="s">
        <v>1</v>
      </c>
      <c r="H15565" t="s">
        <v>1</v>
      </c>
      <c r="I15565" t="s">
        <v>1</v>
      </c>
    </row>
    <row r="15566" spans="6:9">
      <c r="F15566" t="s">
        <v>1</v>
      </c>
      <c r="G15566" t="s">
        <v>1</v>
      </c>
      <c r="H15566" t="s">
        <v>1</v>
      </c>
      <c r="I15566" t="s">
        <v>1</v>
      </c>
    </row>
    <row r="15567" spans="6:9">
      <c r="F15567" t="s">
        <v>1</v>
      </c>
      <c r="G15567" t="s">
        <v>1</v>
      </c>
      <c r="H15567" t="s">
        <v>1</v>
      </c>
      <c r="I15567" t="s">
        <v>1</v>
      </c>
    </row>
    <row r="15568" spans="6:9">
      <c r="F15568" t="s">
        <v>1</v>
      </c>
      <c r="G15568" t="s">
        <v>1</v>
      </c>
      <c r="H15568" t="s">
        <v>1</v>
      </c>
      <c r="I15568" t="s">
        <v>1</v>
      </c>
    </row>
    <row r="15569" spans="6:9">
      <c r="F15569" t="s">
        <v>1</v>
      </c>
      <c r="G15569" t="s">
        <v>1</v>
      </c>
      <c r="H15569" t="s">
        <v>1</v>
      </c>
      <c r="I15569" t="s">
        <v>1</v>
      </c>
    </row>
    <row r="15570" spans="6:9">
      <c r="F15570" t="s">
        <v>1</v>
      </c>
      <c r="G15570" t="s">
        <v>1</v>
      </c>
      <c r="H15570" t="s">
        <v>1</v>
      </c>
      <c r="I15570" t="s">
        <v>1</v>
      </c>
    </row>
    <row r="15571" spans="6:9">
      <c r="F15571" t="s">
        <v>1</v>
      </c>
      <c r="G15571" t="s">
        <v>1</v>
      </c>
      <c r="H15571" t="s">
        <v>1</v>
      </c>
      <c r="I15571" t="s">
        <v>1</v>
      </c>
    </row>
    <row r="15572" spans="6:9">
      <c r="F15572" t="s">
        <v>1</v>
      </c>
      <c r="G15572" t="s">
        <v>1</v>
      </c>
      <c r="H15572" t="s">
        <v>1</v>
      </c>
      <c r="I15572" t="s">
        <v>1</v>
      </c>
    </row>
    <row r="15573" spans="6:9">
      <c r="F15573" t="s">
        <v>1</v>
      </c>
      <c r="G15573" t="s">
        <v>1</v>
      </c>
      <c r="H15573" t="s">
        <v>1</v>
      </c>
      <c r="I15573" t="s">
        <v>1</v>
      </c>
    </row>
    <row r="15574" spans="6:9">
      <c r="F15574" t="s">
        <v>1</v>
      </c>
      <c r="G15574" t="s">
        <v>1</v>
      </c>
      <c r="H15574" t="s">
        <v>1</v>
      </c>
      <c r="I15574" t="s">
        <v>1</v>
      </c>
    </row>
    <row r="15575" spans="6:9">
      <c r="F15575" t="s">
        <v>1</v>
      </c>
      <c r="G15575" t="s">
        <v>1</v>
      </c>
      <c r="H15575" t="s">
        <v>1</v>
      </c>
      <c r="I15575" t="s">
        <v>1</v>
      </c>
    </row>
    <row r="15576" spans="6:9">
      <c r="F15576" t="s">
        <v>1</v>
      </c>
      <c r="G15576" t="s">
        <v>1</v>
      </c>
      <c r="H15576" t="s">
        <v>1</v>
      </c>
      <c r="I15576" t="s">
        <v>1</v>
      </c>
    </row>
    <row r="15577" spans="6:9">
      <c r="F15577" t="s">
        <v>1</v>
      </c>
      <c r="G15577" t="s">
        <v>1</v>
      </c>
      <c r="H15577" t="s">
        <v>1</v>
      </c>
      <c r="I15577" t="s">
        <v>1</v>
      </c>
    </row>
    <row r="15578" spans="6:9">
      <c r="F15578" t="s">
        <v>1</v>
      </c>
      <c r="G15578" t="s">
        <v>1</v>
      </c>
      <c r="H15578" t="s">
        <v>1</v>
      </c>
      <c r="I15578" t="s">
        <v>1</v>
      </c>
    </row>
    <row r="15579" spans="6:9">
      <c r="F15579" t="s">
        <v>1</v>
      </c>
      <c r="G15579" t="s">
        <v>1</v>
      </c>
      <c r="H15579" t="s">
        <v>1</v>
      </c>
      <c r="I15579" t="s">
        <v>1</v>
      </c>
    </row>
    <row r="15580" spans="6:9">
      <c r="F15580" t="s">
        <v>1</v>
      </c>
      <c r="G15580" t="s">
        <v>1</v>
      </c>
      <c r="H15580" t="s">
        <v>1</v>
      </c>
      <c r="I15580" t="s">
        <v>1</v>
      </c>
    </row>
    <row r="15581" spans="6:9">
      <c r="F15581" t="s">
        <v>1</v>
      </c>
      <c r="G15581" t="s">
        <v>1</v>
      </c>
      <c r="H15581" t="s">
        <v>1</v>
      </c>
      <c r="I15581" t="s">
        <v>1</v>
      </c>
    </row>
    <row r="15582" spans="6:9">
      <c r="F15582" t="s">
        <v>1</v>
      </c>
      <c r="G15582" t="s">
        <v>1</v>
      </c>
      <c r="H15582" t="s">
        <v>1</v>
      </c>
      <c r="I15582" t="s">
        <v>1</v>
      </c>
    </row>
    <row r="15583" spans="6:9">
      <c r="F15583" t="s">
        <v>1</v>
      </c>
      <c r="G15583" t="s">
        <v>1</v>
      </c>
      <c r="H15583" t="s">
        <v>1</v>
      </c>
      <c r="I15583" t="s">
        <v>1</v>
      </c>
    </row>
    <row r="15584" spans="6:9">
      <c r="F15584" t="s">
        <v>1</v>
      </c>
      <c r="G15584" t="s">
        <v>1</v>
      </c>
      <c r="H15584" t="s">
        <v>1</v>
      </c>
      <c r="I15584" t="s">
        <v>1</v>
      </c>
    </row>
    <row r="15585" spans="6:9">
      <c r="F15585" t="s">
        <v>1</v>
      </c>
      <c r="G15585" t="s">
        <v>1</v>
      </c>
      <c r="H15585" t="s">
        <v>1</v>
      </c>
      <c r="I15585" t="s">
        <v>1</v>
      </c>
    </row>
    <row r="15586" spans="6:9">
      <c r="F15586" t="s">
        <v>1</v>
      </c>
      <c r="G15586" t="s">
        <v>1</v>
      </c>
      <c r="H15586" t="s">
        <v>1</v>
      </c>
      <c r="I15586" t="s">
        <v>1</v>
      </c>
    </row>
    <row r="15587" spans="6:9">
      <c r="F15587" t="s">
        <v>1</v>
      </c>
      <c r="G15587" t="s">
        <v>1</v>
      </c>
      <c r="H15587" t="s">
        <v>1</v>
      </c>
      <c r="I15587" t="s">
        <v>1</v>
      </c>
    </row>
    <row r="15588" spans="6:9">
      <c r="F15588" t="s">
        <v>1</v>
      </c>
      <c r="G15588" t="s">
        <v>1</v>
      </c>
      <c r="H15588" t="s">
        <v>1</v>
      </c>
      <c r="I15588" t="s">
        <v>1</v>
      </c>
    </row>
    <row r="15589" spans="6:9">
      <c r="F15589" t="s">
        <v>1</v>
      </c>
      <c r="G15589" t="s">
        <v>1</v>
      </c>
      <c r="H15589" t="s">
        <v>1</v>
      </c>
      <c r="I15589" t="s">
        <v>1</v>
      </c>
    </row>
    <row r="15590" spans="6:9">
      <c r="F15590" t="s">
        <v>1</v>
      </c>
      <c r="G15590" t="s">
        <v>1</v>
      </c>
      <c r="H15590" t="s">
        <v>1</v>
      </c>
      <c r="I15590" t="s">
        <v>1</v>
      </c>
    </row>
    <row r="15591" spans="6:9">
      <c r="F15591" t="s">
        <v>1</v>
      </c>
      <c r="G15591" t="s">
        <v>1</v>
      </c>
      <c r="H15591" t="s">
        <v>1</v>
      </c>
      <c r="I15591" t="s">
        <v>1</v>
      </c>
    </row>
    <row r="15592" spans="6:9">
      <c r="F15592" t="s">
        <v>1</v>
      </c>
      <c r="G15592" t="s">
        <v>1</v>
      </c>
      <c r="H15592" t="s">
        <v>1</v>
      </c>
      <c r="I15592" t="s">
        <v>1</v>
      </c>
    </row>
    <row r="15593" spans="6:9">
      <c r="F15593" t="s">
        <v>1</v>
      </c>
      <c r="G15593" t="s">
        <v>1</v>
      </c>
      <c r="H15593" t="s">
        <v>1</v>
      </c>
      <c r="I15593" t="s">
        <v>1</v>
      </c>
    </row>
    <row r="15594" spans="6:9">
      <c r="F15594" t="s">
        <v>1</v>
      </c>
      <c r="G15594" t="s">
        <v>1</v>
      </c>
      <c r="H15594" t="s">
        <v>1</v>
      </c>
      <c r="I15594" t="s">
        <v>1</v>
      </c>
    </row>
    <row r="15595" spans="6:9">
      <c r="F15595" t="s">
        <v>1</v>
      </c>
      <c r="G15595" t="s">
        <v>1</v>
      </c>
      <c r="H15595" t="s">
        <v>1</v>
      </c>
      <c r="I15595" t="s">
        <v>1</v>
      </c>
    </row>
    <row r="15596" spans="6:9">
      <c r="F15596" t="s">
        <v>1</v>
      </c>
      <c r="G15596" t="s">
        <v>1</v>
      </c>
      <c r="H15596" t="s">
        <v>1</v>
      </c>
      <c r="I15596" t="s">
        <v>1</v>
      </c>
    </row>
    <row r="15597" spans="6:9">
      <c r="F15597" t="s">
        <v>1</v>
      </c>
      <c r="G15597" t="s">
        <v>1</v>
      </c>
      <c r="H15597" t="s">
        <v>1</v>
      </c>
      <c r="I15597" t="s">
        <v>1</v>
      </c>
    </row>
    <row r="15598" spans="6:9">
      <c r="F15598" t="s">
        <v>1</v>
      </c>
      <c r="G15598" t="s">
        <v>1</v>
      </c>
      <c r="H15598" t="s">
        <v>1</v>
      </c>
      <c r="I15598" t="s">
        <v>1</v>
      </c>
    </row>
    <row r="15599" spans="6:9">
      <c r="F15599" t="s">
        <v>1</v>
      </c>
      <c r="G15599" t="s">
        <v>1</v>
      </c>
      <c r="H15599" t="s">
        <v>1</v>
      </c>
      <c r="I15599" t="s">
        <v>1</v>
      </c>
    </row>
    <row r="15600" spans="6:9">
      <c r="F15600" t="s">
        <v>1</v>
      </c>
      <c r="G15600" t="s">
        <v>1</v>
      </c>
      <c r="H15600" t="s">
        <v>1</v>
      </c>
      <c r="I15600" t="s">
        <v>1</v>
      </c>
    </row>
    <row r="15601" spans="6:9">
      <c r="F15601" t="s">
        <v>1</v>
      </c>
      <c r="G15601" t="s">
        <v>1</v>
      </c>
      <c r="H15601" t="s">
        <v>1</v>
      </c>
      <c r="I15601" t="s">
        <v>1</v>
      </c>
    </row>
    <row r="15602" spans="6:9">
      <c r="F15602" t="s">
        <v>1</v>
      </c>
      <c r="G15602" t="s">
        <v>1</v>
      </c>
      <c r="H15602" t="s">
        <v>1</v>
      </c>
      <c r="I15602" t="s">
        <v>1</v>
      </c>
    </row>
    <row r="15603" spans="6:9">
      <c r="F15603" t="s">
        <v>1</v>
      </c>
      <c r="G15603" t="s">
        <v>1</v>
      </c>
      <c r="H15603" t="s">
        <v>1</v>
      </c>
      <c r="I15603" t="s">
        <v>1</v>
      </c>
    </row>
    <row r="15604" spans="6:9">
      <c r="F15604" t="s">
        <v>1</v>
      </c>
      <c r="G15604" t="s">
        <v>1</v>
      </c>
      <c r="H15604" t="s">
        <v>1</v>
      </c>
      <c r="I15604" t="s">
        <v>1</v>
      </c>
    </row>
    <row r="15605" spans="6:9">
      <c r="F15605" t="s">
        <v>1</v>
      </c>
      <c r="G15605" t="s">
        <v>1</v>
      </c>
      <c r="H15605" t="s">
        <v>1</v>
      </c>
      <c r="I15605" t="s">
        <v>1</v>
      </c>
    </row>
    <row r="15606" spans="6:9">
      <c r="F15606" t="s">
        <v>1</v>
      </c>
      <c r="G15606" t="s">
        <v>1</v>
      </c>
      <c r="H15606" t="s">
        <v>1</v>
      </c>
      <c r="I15606" t="s">
        <v>1</v>
      </c>
    </row>
    <row r="15607" spans="6:9">
      <c r="F15607" t="s">
        <v>1</v>
      </c>
      <c r="G15607" t="s">
        <v>1</v>
      </c>
      <c r="H15607" t="s">
        <v>1</v>
      </c>
      <c r="I15607" t="s">
        <v>1</v>
      </c>
    </row>
    <row r="15608" spans="6:9">
      <c r="F15608" t="s">
        <v>1</v>
      </c>
      <c r="G15608" t="s">
        <v>1</v>
      </c>
      <c r="H15608" t="s">
        <v>1</v>
      </c>
      <c r="I15608" t="s">
        <v>1</v>
      </c>
    </row>
    <row r="15609" spans="6:9">
      <c r="F15609" t="s">
        <v>1</v>
      </c>
      <c r="G15609" t="s">
        <v>1</v>
      </c>
      <c r="H15609" t="s">
        <v>1</v>
      </c>
      <c r="I15609" t="s">
        <v>1</v>
      </c>
    </row>
    <row r="15610" spans="6:9">
      <c r="F15610" t="s">
        <v>1</v>
      </c>
      <c r="G15610" t="s">
        <v>1</v>
      </c>
      <c r="H15610" t="s">
        <v>1</v>
      </c>
      <c r="I15610" t="s">
        <v>1</v>
      </c>
    </row>
    <row r="15611" spans="6:9">
      <c r="F15611" t="s">
        <v>1</v>
      </c>
      <c r="G15611" t="s">
        <v>1</v>
      </c>
      <c r="H15611" t="s">
        <v>1</v>
      </c>
      <c r="I15611" t="s">
        <v>1</v>
      </c>
    </row>
    <row r="15612" spans="6:9">
      <c r="F15612" t="s">
        <v>1</v>
      </c>
      <c r="G15612" t="s">
        <v>1</v>
      </c>
      <c r="H15612" t="s">
        <v>1</v>
      </c>
      <c r="I15612" t="s">
        <v>1</v>
      </c>
    </row>
    <row r="15613" spans="6:9">
      <c r="F15613" t="s">
        <v>1</v>
      </c>
      <c r="G15613" t="s">
        <v>1</v>
      </c>
      <c r="H15613" t="s">
        <v>1</v>
      </c>
      <c r="I15613" t="s">
        <v>1</v>
      </c>
    </row>
    <row r="15614" spans="6:9">
      <c r="F15614" t="s">
        <v>1</v>
      </c>
      <c r="G15614" t="s">
        <v>1</v>
      </c>
      <c r="H15614" t="s">
        <v>1</v>
      </c>
      <c r="I15614" t="s">
        <v>1</v>
      </c>
    </row>
    <row r="15615" spans="6:9">
      <c r="F15615" t="s">
        <v>1</v>
      </c>
      <c r="G15615" t="s">
        <v>1</v>
      </c>
      <c r="H15615" t="s">
        <v>1</v>
      </c>
      <c r="I15615" t="s">
        <v>1</v>
      </c>
    </row>
    <row r="15616" spans="6:9">
      <c r="F15616" t="s">
        <v>1</v>
      </c>
      <c r="G15616" t="s">
        <v>1</v>
      </c>
      <c r="H15616" t="s">
        <v>1</v>
      </c>
      <c r="I15616" t="s">
        <v>1</v>
      </c>
    </row>
    <row r="15617" spans="6:9">
      <c r="F15617" t="s">
        <v>1</v>
      </c>
      <c r="G15617" t="s">
        <v>1</v>
      </c>
      <c r="H15617" t="s">
        <v>1</v>
      </c>
      <c r="I15617" t="s">
        <v>1</v>
      </c>
    </row>
    <row r="15618" spans="6:9">
      <c r="F15618" t="s">
        <v>1</v>
      </c>
      <c r="G15618" t="s">
        <v>1</v>
      </c>
      <c r="H15618" t="s">
        <v>1</v>
      </c>
      <c r="I15618" t="s">
        <v>1</v>
      </c>
    </row>
    <row r="15619" spans="6:9">
      <c r="F15619" t="s">
        <v>1</v>
      </c>
      <c r="G15619" t="s">
        <v>1</v>
      </c>
      <c r="H15619" t="s">
        <v>1</v>
      </c>
      <c r="I15619" t="s">
        <v>1</v>
      </c>
    </row>
    <row r="15620" spans="6:9">
      <c r="F15620" t="s">
        <v>1</v>
      </c>
      <c r="G15620" t="s">
        <v>1</v>
      </c>
      <c r="H15620" t="s">
        <v>1</v>
      </c>
      <c r="I15620" t="s">
        <v>1</v>
      </c>
    </row>
    <row r="15621" spans="6:9">
      <c r="F15621" t="s">
        <v>1</v>
      </c>
      <c r="G15621" t="s">
        <v>1</v>
      </c>
      <c r="H15621" t="s">
        <v>1</v>
      </c>
      <c r="I15621" t="s">
        <v>1</v>
      </c>
    </row>
    <row r="15622" spans="6:9">
      <c r="F15622" t="s">
        <v>1</v>
      </c>
      <c r="G15622" t="s">
        <v>1</v>
      </c>
      <c r="H15622" t="s">
        <v>1</v>
      </c>
      <c r="I15622" t="s">
        <v>1</v>
      </c>
    </row>
    <row r="15623" spans="6:9">
      <c r="F15623" t="s">
        <v>1</v>
      </c>
      <c r="G15623" t="s">
        <v>1</v>
      </c>
      <c r="H15623" t="s">
        <v>1</v>
      </c>
      <c r="I15623" t="s">
        <v>1</v>
      </c>
    </row>
    <row r="15624" spans="6:9">
      <c r="F15624" t="s">
        <v>1</v>
      </c>
      <c r="G15624" t="s">
        <v>1</v>
      </c>
      <c r="H15624" t="s">
        <v>1</v>
      </c>
      <c r="I15624" t="s">
        <v>1</v>
      </c>
    </row>
    <row r="15625" spans="6:9">
      <c r="F15625" t="s">
        <v>1</v>
      </c>
      <c r="G15625" t="s">
        <v>1</v>
      </c>
      <c r="H15625" t="s">
        <v>1</v>
      </c>
      <c r="I15625" t="s">
        <v>1</v>
      </c>
    </row>
    <row r="15626" spans="6:9">
      <c r="F15626" t="s">
        <v>1</v>
      </c>
      <c r="G15626" t="s">
        <v>1</v>
      </c>
      <c r="H15626" t="s">
        <v>1</v>
      </c>
      <c r="I15626" t="s">
        <v>1</v>
      </c>
    </row>
    <row r="15627" spans="6:9">
      <c r="F15627" t="s">
        <v>1</v>
      </c>
      <c r="G15627" t="s">
        <v>1</v>
      </c>
      <c r="H15627" t="s">
        <v>1</v>
      </c>
      <c r="I15627" t="s">
        <v>1</v>
      </c>
    </row>
    <row r="15628" spans="6:9">
      <c r="F15628" t="s">
        <v>1</v>
      </c>
      <c r="G15628" t="s">
        <v>1</v>
      </c>
      <c r="H15628" t="s">
        <v>1</v>
      </c>
      <c r="I15628" t="s">
        <v>1</v>
      </c>
    </row>
    <row r="15629" spans="6:9">
      <c r="F15629" t="s">
        <v>1</v>
      </c>
      <c r="G15629" t="s">
        <v>1</v>
      </c>
      <c r="H15629" t="s">
        <v>1</v>
      </c>
      <c r="I15629" t="s">
        <v>1</v>
      </c>
    </row>
    <row r="15630" spans="6:9">
      <c r="F15630" t="s">
        <v>1</v>
      </c>
      <c r="G15630" t="s">
        <v>1</v>
      </c>
      <c r="H15630" t="s">
        <v>1</v>
      </c>
      <c r="I15630" t="s">
        <v>1</v>
      </c>
    </row>
    <row r="15631" spans="6:9">
      <c r="F15631" t="s">
        <v>1</v>
      </c>
      <c r="G15631" t="s">
        <v>1</v>
      </c>
      <c r="H15631" t="s">
        <v>1</v>
      </c>
      <c r="I15631" t="s">
        <v>1</v>
      </c>
    </row>
    <row r="15632" spans="6:9">
      <c r="F15632" t="s">
        <v>1</v>
      </c>
      <c r="G15632" t="s">
        <v>1</v>
      </c>
      <c r="H15632" t="s">
        <v>1</v>
      </c>
      <c r="I15632" t="s">
        <v>1</v>
      </c>
    </row>
    <row r="15633" spans="6:9">
      <c r="F15633" t="s">
        <v>1</v>
      </c>
      <c r="G15633" t="s">
        <v>1</v>
      </c>
      <c r="H15633" t="s">
        <v>1</v>
      </c>
      <c r="I15633" t="s">
        <v>1</v>
      </c>
    </row>
    <row r="15634" spans="6:9">
      <c r="F15634" t="s">
        <v>1</v>
      </c>
      <c r="G15634" t="s">
        <v>1</v>
      </c>
      <c r="H15634" t="s">
        <v>1</v>
      </c>
      <c r="I15634" t="s">
        <v>1</v>
      </c>
    </row>
    <row r="15635" spans="6:9">
      <c r="F15635" t="s">
        <v>1</v>
      </c>
      <c r="G15635" t="s">
        <v>1</v>
      </c>
      <c r="H15635" t="s">
        <v>1</v>
      </c>
      <c r="I15635" t="s">
        <v>1</v>
      </c>
    </row>
    <row r="15636" spans="6:9">
      <c r="F15636" t="s">
        <v>1</v>
      </c>
      <c r="G15636" t="s">
        <v>1</v>
      </c>
      <c r="H15636" t="s">
        <v>1</v>
      </c>
      <c r="I15636" t="s">
        <v>1</v>
      </c>
    </row>
    <row r="15637" spans="6:9">
      <c r="F15637" t="s">
        <v>1</v>
      </c>
      <c r="G15637" t="s">
        <v>1</v>
      </c>
      <c r="H15637" t="s">
        <v>1</v>
      </c>
      <c r="I15637" t="s">
        <v>1</v>
      </c>
    </row>
    <row r="15638" spans="6:9">
      <c r="F15638" t="s">
        <v>1</v>
      </c>
      <c r="G15638" t="s">
        <v>1</v>
      </c>
      <c r="H15638" t="s">
        <v>1</v>
      </c>
      <c r="I15638" t="s">
        <v>1</v>
      </c>
    </row>
    <row r="15639" spans="6:9">
      <c r="F15639" t="s">
        <v>1</v>
      </c>
      <c r="G15639" t="s">
        <v>1</v>
      </c>
      <c r="H15639" t="s">
        <v>1</v>
      </c>
      <c r="I15639" t="s">
        <v>1</v>
      </c>
    </row>
    <row r="15640" spans="6:9">
      <c r="F15640" t="s">
        <v>1</v>
      </c>
      <c r="G15640" t="s">
        <v>1</v>
      </c>
      <c r="H15640" t="s">
        <v>1</v>
      </c>
      <c r="I15640" t="s">
        <v>1</v>
      </c>
    </row>
    <row r="15641" spans="6:9">
      <c r="F15641" t="s">
        <v>1</v>
      </c>
      <c r="G15641" t="s">
        <v>1</v>
      </c>
      <c r="H15641" t="s">
        <v>1</v>
      </c>
      <c r="I15641" t="s">
        <v>1</v>
      </c>
    </row>
    <row r="15642" spans="6:9">
      <c r="F15642" t="s">
        <v>1</v>
      </c>
      <c r="G15642" t="s">
        <v>1</v>
      </c>
      <c r="H15642" t="s">
        <v>1</v>
      </c>
      <c r="I15642" t="s">
        <v>1</v>
      </c>
    </row>
    <row r="15643" spans="6:9">
      <c r="F15643" t="s">
        <v>1</v>
      </c>
      <c r="G15643" t="s">
        <v>1</v>
      </c>
      <c r="H15643" t="s">
        <v>1</v>
      </c>
      <c r="I15643" t="s">
        <v>1</v>
      </c>
    </row>
    <row r="15644" spans="6:9">
      <c r="F15644" t="s">
        <v>1</v>
      </c>
      <c r="G15644" t="s">
        <v>1</v>
      </c>
      <c r="H15644" t="s">
        <v>1</v>
      </c>
      <c r="I15644" t="s">
        <v>1</v>
      </c>
    </row>
    <row r="15645" spans="6:9">
      <c r="F15645" t="s">
        <v>1</v>
      </c>
      <c r="G15645" t="s">
        <v>1</v>
      </c>
      <c r="H15645" t="s">
        <v>1</v>
      </c>
      <c r="I15645" t="s">
        <v>1</v>
      </c>
    </row>
    <row r="15646" spans="6:9">
      <c r="F15646" t="s">
        <v>1</v>
      </c>
      <c r="G15646" t="s">
        <v>1</v>
      </c>
      <c r="H15646" t="s">
        <v>1</v>
      </c>
      <c r="I15646" t="s">
        <v>1</v>
      </c>
    </row>
    <row r="15647" spans="6:9">
      <c r="F15647" t="s">
        <v>1</v>
      </c>
      <c r="G15647" t="s">
        <v>1</v>
      </c>
      <c r="H15647" t="s">
        <v>1</v>
      </c>
      <c r="I15647" t="s">
        <v>1</v>
      </c>
    </row>
    <row r="15648" spans="6:9">
      <c r="F15648" t="s">
        <v>1</v>
      </c>
      <c r="G15648" t="s">
        <v>1</v>
      </c>
      <c r="H15648" t="s">
        <v>1</v>
      </c>
      <c r="I15648" t="s">
        <v>1</v>
      </c>
    </row>
    <row r="15649" spans="6:9">
      <c r="F15649" t="s">
        <v>1</v>
      </c>
      <c r="G15649" t="s">
        <v>1</v>
      </c>
      <c r="H15649" t="s">
        <v>1</v>
      </c>
      <c r="I15649" t="s">
        <v>1</v>
      </c>
    </row>
    <row r="15650" spans="6:9">
      <c r="F15650" t="s">
        <v>1</v>
      </c>
      <c r="G15650" t="s">
        <v>1</v>
      </c>
      <c r="H15650" t="s">
        <v>1</v>
      </c>
      <c r="I15650" t="s">
        <v>1</v>
      </c>
    </row>
    <row r="15651" spans="6:9">
      <c r="F15651" t="s">
        <v>1</v>
      </c>
      <c r="G15651" t="s">
        <v>1</v>
      </c>
      <c r="H15651" t="s">
        <v>1</v>
      </c>
      <c r="I15651" t="s">
        <v>1</v>
      </c>
    </row>
    <row r="15652" spans="6:9">
      <c r="F15652" t="s">
        <v>1</v>
      </c>
      <c r="G15652" t="s">
        <v>1</v>
      </c>
      <c r="H15652" t="s">
        <v>1</v>
      </c>
      <c r="I15652" t="s">
        <v>1</v>
      </c>
    </row>
    <row r="15653" spans="6:9">
      <c r="F15653" t="s">
        <v>1</v>
      </c>
      <c r="G15653" t="s">
        <v>1</v>
      </c>
      <c r="H15653" t="s">
        <v>1</v>
      </c>
      <c r="I15653" t="s">
        <v>1</v>
      </c>
    </row>
    <row r="15654" spans="6:9">
      <c r="F15654" t="s">
        <v>1</v>
      </c>
      <c r="G15654" t="s">
        <v>1</v>
      </c>
      <c r="H15654" t="s">
        <v>1</v>
      </c>
      <c r="I15654" t="s">
        <v>1</v>
      </c>
    </row>
    <row r="15655" spans="6:9">
      <c r="F15655" t="s">
        <v>1</v>
      </c>
      <c r="G15655" t="s">
        <v>1</v>
      </c>
      <c r="H15655" t="s">
        <v>1</v>
      </c>
      <c r="I15655" t="s">
        <v>1</v>
      </c>
    </row>
    <row r="15656" spans="6:9">
      <c r="F15656" t="s">
        <v>1</v>
      </c>
      <c r="G15656" t="s">
        <v>1</v>
      </c>
      <c r="H15656" t="s">
        <v>1</v>
      </c>
      <c r="I15656" t="s">
        <v>1</v>
      </c>
    </row>
    <row r="15657" spans="6:9">
      <c r="F15657" t="s">
        <v>1</v>
      </c>
      <c r="G15657" t="s">
        <v>1</v>
      </c>
      <c r="H15657" t="s">
        <v>1</v>
      </c>
      <c r="I15657" t="s">
        <v>1</v>
      </c>
    </row>
    <row r="15658" spans="6:9">
      <c r="F15658" t="s">
        <v>1</v>
      </c>
      <c r="G15658" t="s">
        <v>1</v>
      </c>
      <c r="H15658" t="s">
        <v>1</v>
      </c>
      <c r="I15658" t="s">
        <v>1</v>
      </c>
    </row>
    <row r="15659" spans="6:9">
      <c r="F15659" t="s">
        <v>1</v>
      </c>
      <c r="G15659" t="s">
        <v>1</v>
      </c>
      <c r="H15659" t="s">
        <v>1</v>
      </c>
      <c r="I15659" t="s">
        <v>1</v>
      </c>
    </row>
    <row r="15660" spans="6:9">
      <c r="F15660" t="s">
        <v>1</v>
      </c>
      <c r="G15660" t="s">
        <v>1</v>
      </c>
      <c r="H15660" t="s">
        <v>1</v>
      </c>
      <c r="I15660" t="s">
        <v>1</v>
      </c>
    </row>
    <row r="15661" spans="6:9">
      <c r="F15661" t="s">
        <v>1</v>
      </c>
      <c r="G15661" t="s">
        <v>1</v>
      </c>
      <c r="H15661" t="s">
        <v>1</v>
      </c>
      <c r="I15661" t="s">
        <v>1</v>
      </c>
    </row>
    <row r="15662" spans="6:9">
      <c r="F15662" t="s">
        <v>1</v>
      </c>
      <c r="G15662" t="s">
        <v>1</v>
      </c>
      <c r="H15662" t="s">
        <v>1</v>
      </c>
      <c r="I15662" t="s">
        <v>1</v>
      </c>
    </row>
    <row r="15663" spans="6:9">
      <c r="F15663" t="s">
        <v>1</v>
      </c>
      <c r="G15663" t="s">
        <v>1</v>
      </c>
      <c r="H15663" t="s">
        <v>1</v>
      </c>
      <c r="I15663" t="s">
        <v>1</v>
      </c>
    </row>
    <row r="15664" spans="6:9">
      <c r="F15664" t="s">
        <v>1</v>
      </c>
      <c r="G15664" t="s">
        <v>1</v>
      </c>
      <c r="H15664" t="s">
        <v>1</v>
      </c>
      <c r="I15664" t="s">
        <v>1</v>
      </c>
    </row>
    <row r="15665" spans="6:9">
      <c r="F15665" t="s">
        <v>1</v>
      </c>
      <c r="G15665" t="s">
        <v>1</v>
      </c>
      <c r="H15665" t="s">
        <v>1</v>
      </c>
      <c r="I15665" t="s">
        <v>1</v>
      </c>
    </row>
    <row r="15666" spans="6:9">
      <c r="F15666" t="s">
        <v>1</v>
      </c>
      <c r="G15666" t="s">
        <v>1</v>
      </c>
      <c r="H15666" t="s">
        <v>1</v>
      </c>
      <c r="I15666" t="s">
        <v>1</v>
      </c>
    </row>
    <row r="15667" spans="6:9">
      <c r="F15667" t="s">
        <v>1</v>
      </c>
      <c r="G15667" t="s">
        <v>1</v>
      </c>
      <c r="H15667" t="s">
        <v>1</v>
      </c>
      <c r="I15667" t="s">
        <v>1</v>
      </c>
    </row>
    <row r="15668" spans="6:9">
      <c r="F15668" t="s">
        <v>1</v>
      </c>
      <c r="G15668" t="s">
        <v>1</v>
      </c>
      <c r="H15668" t="s">
        <v>1</v>
      </c>
      <c r="I15668" t="s">
        <v>1</v>
      </c>
    </row>
    <row r="15669" spans="6:9">
      <c r="F15669" t="s">
        <v>1</v>
      </c>
      <c r="G15669" t="s">
        <v>1</v>
      </c>
      <c r="H15669" t="s">
        <v>1</v>
      </c>
      <c r="I15669" t="s">
        <v>1</v>
      </c>
    </row>
    <row r="15670" spans="6:9">
      <c r="F15670" t="s">
        <v>1</v>
      </c>
      <c r="G15670" t="s">
        <v>1</v>
      </c>
      <c r="H15670" t="s">
        <v>1</v>
      </c>
      <c r="I15670" t="s">
        <v>1</v>
      </c>
    </row>
    <row r="15671" spans="6:9">
      <c r="F15671" t="s">
        <v>1</v>
      </c>
      <c r="G15671" t="s">
        <v>1</v>
      </c>
      <c r="H15671" t="s">
        <v>1</v>
      </c>
      <c r="I15671" t="s">
        <v>1</v>
      </c>
    </row>
    <row r="15672" spans="6:9">
      <c r="F15672" t="s">
        <v>1</v>
      </c>
      <c r="G15672" t="s">
        <v>1</v>
      </c>
      <c r="H15672" t="s">
        <v>1</v>
      </c>
      <c r="I15672" t="s">
        <v>1</v>
      </c>
    </row>
    <row r="15673" spans="6:9">
      <c r="F15673" t="s">
        <v>1</v>
      </c>
      <c r="G15673" t="s">
        <v>1</v>
      </c>
      <c r="H15673" t="s">
        <v>1</v>
      </c>
      <c r="I15673" t="s">
        <v>1</v>
      </c>
    </row>
    <row r="15674" spans="6:9">
      <c r="F15674" t="s">
        <v>1</v>
      </c>
      <c r="G15674" t="s">
        <v>1</v>
      </c>
      <c r="H15674" t="s">
        <v>1</v>
      </c>
      <c r="I15674" t="s">
        <v>1</v>
      </c>
    </row>
    <row r="15675" spans="6:9">
      <c r="F15675" t="s">
        <v>1</v>
      </c>
      <c r="G15675" t="s">
        <v>1</v>
      </c>
      <c r="H15675" t="s">
        <v>1</v>
      </c>
      <c r="I15675" t="s">
        <v>1</v>
      </c>
    </row>
    <row r="15676" spans="6:9">
      <c r="F15676" t="s">
        <v>1</v>
      </c>
      <c r="G15676" t="s">
        <v>1</v>
      </c>
      <c r="H15676" t="s">
        <v>1</v>
      </c>
      <c r="I15676" t="s">
        <v>1</v>
      </c>
    </row>
    <row r="15677" spans="6:9">
      <c r="F15677" t="s">
        <v>1</v>
      </c>
      <c r="G15677" t="s">
        <v>1</v>
      </c>
      <c r="H15677" t="s">
        <v>1</v>
      </c>
      <c r="I15677" t="s">
        <v>1</v>
      </c>
    </row>
    <row r="15678" spans="6:9">
      <c r="F15678" t="s">
        <v>1</v>
      </c>
      <c r="G15678" t="s">
        <v>1</v>
      </c>
      <c r="H15678" t="s">
        <v>1</v>
      </c>
      <c r="I15678" t="s">
        <v>1</v>
      </c>
    </row>
    <row r="15679" spans="6:9">
      <c r="F15679" t="s">
        <v>1</v>
      </c>
      <c r="G15679" t="s">
        <v>1</v>
      </c>
      <c r="H15679" t="s">
        <v>1</v>
      </c>
      <c r="I15679" t="s">
        <v>1</v>
      </c>
    </row>
    <row r="15680" spans="6:9">
      <c r="F15680" t="s">
        <v>1</v>
      </c>
      <c r="G15680" t="s">
        <v>1</v>
      </c>
      <c r="H15680" t="s">
        <v>1</v>
      </c>
      <c r="I15680" t="s">
        <v>1</v>
      </c>
    </row>
    <row r="15681" spans="6:9">
      <c r="F15681" t="s">
        <v>1</v>
      </c>
      <c r="G15681" t="s">
        <v>1</v>
      </c>
      <c r="H15681" t="s">
        <v>1</v>
      </c>
      <c r="I15681" t="s">
        <v>1</v>
      </c>
    </row>
    <row r="15682" spans="6:9">
      <c r="F15682" t="s">
        <v>1</v>
      </c>
      <c r="G15682" t="s">
        <v>1</v>
      </c>
      <c r="H15682" t="s">
        <v>1</v>
      </c>
      <c r="I15682" t="s">
        <v>1</v>
      </c>
    </row>
    <row r="15683" spans="6:9">
      <c r="F15683" t="s">
        <v>1</v>
      </c>
      <c r="G15683" t="s">
        <v>1</v>
      </c>
      <c r="H15683" t="s">
        <v>1</v>
      </c>
      <c r="I15683" t="s">
        <v>1</v>
      </c>
    </row>
    <row r="15684" spans="6:9">
      <c r="F15684" t="s">
        <v>1</v>
      </c>
      <c r="G15684" t="s">
        <v>1</v>
      </c>
      <c r="H15684" t="s">
        <v>1</v>
      </c>
      <c r="I15684" t="s">
        <v>1</v>
      </c>
    </row>
    <row r="15685" spans="6:9">
      <c r="F15685" t="s">
        <v>1</v>
      </c>
      <c r="G15685" t="s">
        <v>1</v>
      </c>
      <c r="H15685" t="s">
        <v>1</v>
      </c>
      <c r="I15685" t="s">
        <v>1</v>
      </c>
    </row>
    <row r="15686" spans="6:9">
      <c r="F15686" t="s">
        <v>1</v>
      </c>
      <c r="G15686" t="s">
        <v>1</v>
      </c>
      <c r="H15686" t="s">
        <v>1</v>
      </c>
      <c r="I15686" t="s">
        <v>1</v>
      </c>
    </row>
    <row r="15687" spans="6:9">
      <c r="F15687" t="s">
        <v>1</v>
      </c>
      <c r="G15687" t="s">
        <v>1</v>
      </c>
      <c r="H15687" t="s">
        <v>1</v>
      </c>
      <c r="I15687" t="s">
        <v>1</v>
      </c>
    </row>
    <row r="15688" spans="6:9">
      <c r="F15688" t="s">
        <v>1</v>
      </c>
      <c r="G15688" t="s">
        <v>1</v>
      </c>
      <c r="H15688" t="s">
        <v>1</v>
      </c>
      <c r="I15688" t="s">
        <v>1</v>
      </c>
    </row>
    <row r="15689" spans="6:9">
      <c r="F15689" t="s">
        <v>1</v>
      </c>
      <c r="G15689" t="s">
        <v>1</v>
      </c>
      <c r="H15689" t="s">
        <v>1</v>
      </c>
      <c r="I15689" t="s">
        <v>1</v>
      </c>
    </row>
    <row r="15690" spans="6:9">
      <c r="F15690" t="s">
        <v>1</v>
      </c>
      <c r="G15690" t="s">
        <v>1</v>
      </c>
      <c r="H15690" t="s">
        <v>1</v>
      </c>
      <c r="I15690" t="s">
        <v>1</v>
      </c>
    </row>
    <row r="15691" spans="6:9">
      <c r="F15691" t="s">
        <v>1</v>
      </c>
      <c r="G15691" t="s">
        <v>1</v>
      </c>
      <c r="H15691" t="s">
        <v>1</v>
      </c>
      <c r="I15691" t="s">
        <v>1</v>
      </c>
    </row>
    <row r="15692" spans="6:9">
      <c r="F15692" t="s">
        <v>1</v>
      </c>
      <c r="G15692" t="s">
        <v>1</v>
      </c>
      <c r="H15692" t="s">
        <v>1</v>
      </c>
      <c r="I15692" t="s">
        <v>1</v>
      </c>
    </row>
    <row r="15693" spans="6:9">
      <c r="F15693" t="s">
        <v>1</v>
      </c>
      <c r="G15693" t="s">
        <v>1</v>
      </c>
      <c r="H15693" t="s">
        <v>1</v>
      </c>
      <c r="I15693" t="s">
        <v>1</v>
      </c>
    </row>
    <row r="15694" spans="6:9">
      <c r="F15694" t="s">
        <v>1</v>
      </c>
      <c r="G15694" t="s">
        <v>1</v>
      </c>
      <c r="H15694" t="s">
        <v>1</v>
      </c>
      <c r="I15694" t="s">
        <v>1</v>
      </c>
    </row>
    <row r="15695" spans="6:9">
      <c r="F15695" t="s">
        <v>1</v>
      </c>
      <c r="G15695" t="s">
        <v>1</v>
      </c>
      <c r="H15695" t="s">
        <v>1</v>
      </c>
      <c r="I15695" t="s">
        <v>1</v>
      </c>
    </row>
    <row r="15696" spans="6:9">
      <c r="F15696" t="s">
        <v>1</v>
      </c>
      <c r="G15696" t="s">
        <v>1</v>
      </c>
      <c r="H15696" t="s">
        <v>1</v>
      </c>
      <c r="I15696" t="s">
        <v>1</v>
      </c>
    </row>
    <row r="15697" spans="6:9">
      <c r="F15697" t="s">
        <v>1</v>
      </c>
      <c r="G15697" t="s">
        <v>1</v>
      </c>
      <c r="H15697" t="s">
        <v>1</v>
      </c>
      <c r="I15697" t="s">
        <v>1</v>
      </c>
    </row>
    <row r="15698" spans="6:9">
      <c r="F15698" t="s">
        <v>1</v>
      </c>
      <c r="G15698" t="s">
        <v>1</v>
      </c>
      <c r="H15698" t="s">
        <v>1</v>
      </c>
      <c r="I15698" t="s">
        <v>1</v>
      </c>
    </row>
    <row r="15699" spans="6:9">
      <c r="F15699" t="s">
        <v>1</v>
      </c>
      <c r="G15699" t="s">
        <v>1</v>
      </c>
      <c r="H15699" t="s">
        <v>1</v>
      </c>
      <c r="I15699" t="s">
        <v>1</v>
      </c>
    </row>
    <row r="15700" spans="6:9">
      <c r="F15700" t="s">
        <v>1</v>
      </c>
      <c r="G15700" t="s">
        <v>1</v>
      </c>
      <c r="H15700" t="s">
        <v>1</v>
      </c>
      <c r="I15700" t="s">
        <v>1</v>
      </c>
    </row>
    <row r="15701" spans="6:9">
      <c r="F15701" t="s">
        <v>1</v>
      </c>
      <c r="G15701" t="s">
        <v>1</v>
      </c>
      <c r="H15701" t="s">
        <v>1</v>
      </c>
      <c r="I15701" t="s">
        <v>1</v>
      </c>
    </row>
    <row r="15702" spans="6:9">
      <c r="F15702" t="s">
        <v>1</v>
      </c>
      <c r="G15702" t="s">
        <v>1</v>
      </c>
      <c r="H15702" t="s">
        <v>1</v>
      </c>
      <c r="I15702" t="s">
        <v>1</v>
      </c>
    </row>
    <row r="15703" spans="6:9">
      <c r="F15703" t="s">
        <v>1</v>
      </c>
      <c r="G15703" t="s">
        <v>1</v>
      </c>
      <c r="H15703" t="s">
        <v>1</v>
      </c>
      <c r="I15703" t="s">
        <v>1</v>
      </c>
    </row>
    <row r="15704" spans="6:9">
      <c r="F15704" t="s">
        <v>1</v>
      </c>
      <c r="G15704" t="s">
        <v>1</v>
      </c>
      <c r="H15704" t="s">
        <v>1</v>
      </c>
      <c r="I15704" t="s">
        <v>1</v>
      </c>
    </row>
    <row r="15705" spans="6:9">
      <c r="F15705" t="s">
        <v>1</v>
      </c>
      <c r="G15705" t="s">
        <v>1</v>
      </c>
      <c r="H15705" t="s">
        <v>1</v>
      </c>
      <c r="I15705" t="s">
        <v>1</v>
      </c>
    </row>
    <row r="15706" spans="6:9">
      <c r="F15706" t="s">
        <v>1</v>
      </c>
      <c r="G15706" t="s">
        <v>1</v>
      </c>
      <c r="H15706" t="s">
        <v>1</v>
      </c>
      <c r="I15706" t="s">
        <v>1</v>
      </c>
    </row>
    <row r="15707" spans="6:9">
      <c r="F15707" t="s">
        <v>1</v>
      </c>
      <c r="G15707" t="s">
        <v>1</v>
      </c>
      <c r="H15707" t="s">
        <v>1</v>
      </c>
      <c r="I15707" t="s">
        <v>1</v>
      </c>
    </row>
    <row r="15708" spans="6:9">
      <c r="F15708" t="s">
        <v>1</v>
      </c>
      <c r="G15708" t="s">
        <v>1</v>
      </c>
      <c r="H15708" t="s">
        <v>1</v>
      </c>
      <c r="I15708" t="s">
        <v>1</v>
      </c>
    </row>
    <row r="15709" spans="6:9">
      <c r="F15709" t="s">
        <v>1</v>
      </c>
      <c r="G15709" t="s">
        <v>1</v>
      </c>
      <c r="H15709" t="s">
        <v>1</v>
      </c>
      <c r="I15709" t="s">
        <v>1</v>
      </c>
    </row>
    <row r="15710" spans="6:9">
      <c r="F15710" t="s">
        <v>1</v>
      </c>
      <c r="G15710" t="s">
        <v>1</v>
      </c>
      <c r="H15710" t="s">
        <v>1</v>
      </c>
      <c r="I15710" t="s">
        <v>1</v>
      </c>
    </row>
    <row r="15711" spans="6:9">
      <c r="F15711" t="s">
        <v>1</v>
      </c>
      <c r="G15711" t="s">
        <v>1</v>
      </c>
      <c r="H15711" t="s">
        <v>1</v>
      </c>
      <c r="I15711" t="s">
        <v>1</v>
      </c>
    </row>
    <row r="15712" spans="6:9">
      <c r="F15712" t="s">
        <v>1</v>
      </c>
      <c r="G15712" t="s">
        <v>1</v>
      </c>
      <c r="H15712" t="s">
        <v>1</v>
      </c>
      <c r="I15712" t="s">
        <v>1</v>
      </c>
    </row>
    <row r="15713" spans="6:9">
      <c r="F15713" t="s">
        <v>1</v>
      </c>
      <c r="G15713" t="s">
        <v>1</v>
      </c>
      <c r="H15713" t="s">
        <v>1</v>
      </c>
      <c r="I15713" t="s">
        <v>1</v>
      </c>
    </row>
    <row r="15714" spans="6:9">
      <c r="F15714" t="s">
        <v>1</v>
      </c>
      <c r="G15714" t="s">
        <v>1</v>
      </c>
      <c r="H15714" t="s">
        <v>1</v>
      </c>
      <c r="I15714" t="s">
        <v>1</v>
      </c>
    </row>
    <row r="15715" spans="6:9">
      <c r="F15715" t="s">
        <v>1</v>
      </c>
      <c r="G15715" t="s">
        <v>1</v>
      </c>
      <c r="H15715" t="s">
        <v>1</v>
      </c>
      <c r="I15715" t="s">
        <v>1</v>
      </c>
    </row>
    <row r="15716" spans="6:9">
      <c r="F15716" t="s">
        <v>1</v>
      </c>
      <c r="G15716" t="s">
        <v>1</v>
      </c>
      <c r="H15716" t="s">
        <v>1</v>
      </c>
      <c r="I15716" t="s">
        <v>1</v>
      </c>
    </row>
    <row r="15717" spans="6:9">
      <c r="F15717" t="s">
        <v>1</v>
      </c>
      <c r="G15717" t="s">
        <v>1</v>
      </c>
      <c r="H15717" t="s">
        <v>1</v>
      </c>
      <c r="I15717" t="s">
        <v>1</v>
      </c>
    </row>
    <row r="15718" spans="6:9">
      <c r="F15718" t="s">
        <v>1</v>
      </c>
      <c r="G15718" t="s">
        <v>1</v>
      </c>
      <c r="H15718" t="s">
        <v>1</v>
      </c>
      <c r="I15718" t="s">
        <v>1</v>
      </c>
    </row>
    <row r="15719" spans="6:9">
      <c r="F15719" t="s">
        <v>1</v>
      </c>
      <c r="G15719" t="s">
        <v>1</v>
      </c>
      <c r="H15719" t="s">
        <v>1</v>
      </c>
      <c r="I15719" t="s">
        <v>1</v>
      </c>
    </row>
    <row r="15720" spans="6:9">
      <c r="F15720" t="s">
        <v>1</v>
      </c>
      <c r="G15720" t="s">
        <v>1</v>
      </c>
      <c r="H15720" t="s">
        <v>1</v>
      </c>
      <c r="I15720" t="s">
        <v>1</v>
      </c>
    </row>
    <row r="15721" spans="6:9">
      <c r="F15721" t="s">
        <v>1</v>
      </c>
      <c r="G15721" t="s">
        <v>1</v>
      </c>
      <c r="H15721" t="s">
        <v>1</v>
      </c>
      <c r="I15721" t="s">
        <v>1</v>
      </c>
    </row>
    <row r="15722" spans="6:9">
      <c r="F15722" t="s">
        <v>1</v>
      </c>
      <c r="G15722" t="s">
        <v>1</v>
      </c>
      <c r="H15722" t="s">
        <v>1</v>
      </c>
      <c r="I15722" t="s">
        <v>1</v>
      </c>
    </row>
    <row r="15723" spans="6:9">
      <c r="F15723" t="s">
        <v>1</v>
      </c>
      <c r="G15723" t="s">
        <v>1</v>
      </c>
      <c r="H15723" t="s">
        <v>1</v>
      </c>
      <c r="I15723" t="s">
        <v>1</v>
      </c>
    </row>
    <row r="15724" spans="6:9">
      <c r="F15724" t="s">
        <v>1</v>
      </c>
      <c r="G15724" t="s">
        <v>1</v>
      </c>
      <c r="H15724" t="s">
        <v>1</v>
      </c>
      <c r="I15724" t="s">
        <v>1</v>
      </c>
    </row>
    <row r="15725" spans="6:9">
      <c r="F15725" t="s">
        <v>1</v>
      </c>
      <c r="G15725" t="s">
        <v>1</v>
      </c>
      <c r="H15725" t="s">
        <v>1</v>
      </c>
      <c r="I15725" t="s">
        <v>1</v>
      </c>
    </row>
    <row r="15726" spans="6:9">
      <c r="F15726" t="s">
        <v>1</v>
      </c>
      <c r="G15726" t="s">
        <v>1</v>
      </c>
      <c r="H15726" t="s">
        <v>1</v>
      </c>
      <c r="I15726" t="s">
        <v>1</v>
      </c>
    </row>
    <row r="15727" spans="6:9">
      <c r="F15727" t="s">
        <v>1</v>
      </c>
      <c r="G15727" t="s">
        <v>1</v>
      </c>
      <c r="H15727" t="s">
        <v>1</v>
      </c>
      <c r="I15727" t="s">
        <v>1</v>
      </c>
    </row>
    <row r="15728" spans="6:9">
      <c r="F15728" t="s">
        <v>1</v>
      </c>
      <c r="G15728" t="s">
        <v>1</v>
      </c>
      <c r="H15728" t="s">
        <v>1</v>
      </c>
      <c r="I15728" t="s">
        <v>1</v>
      </c>
    </row>
    <row r="15729" spans="6:9">
      <c r="F15729" t="s">
        <v>1</v>
      </c>
      <c r="G15729" t="s">
        <v>1</v>
      </c>
      <c r="H15729" t="s">
        <v>1</v>
      </c>
      <c r="I15729" t="s">
        <v>1</v>
      </c>
    </row>
    <row r="15730" spans="6:9">
      <c r="F15730" t="s">
        <v>1</v>
      </c>
      <c r="G15730" t="s">
        <v>1</v>
      </c>
      <c r="H15730" t="s">
        <v>1</v>
      </c>
      <c r="I15730" t="s">
        <v>1</v>
      </c>
    </row>
    <row r="15731" spans="6:9">
      <c r="F15731" t="s">
        <v>1</v>
      </c>
      <c r="G15731" t="s">
        <v>1</v>
      </c>
      <c r="H15731" t="s">
        <v>1</v>
      </c>
      <c r="I15731" t="s">
        <v>1</v>
      </c>
    </row>
    <row r="15732" spans="6:9">
      <c r="F15732" t="s">
        <v>1</v>
      </c>
      <c r="G15732" t="s">
        <v>1</v>
      </c>
      <c r="H15732" t="s">
        <v>1</v>
      </c>
      <c r="I15732" t="s">
        <v>1</v>
      </c>
    </row>
    <row r="15733" spans="6:9">
      <c r="F15733" t="s">
        <v>1</v>
      </c>
      <c r="G15733" t="s">
        <v>1</v>
      </c>
      <c r="H15733" t="s">
        <v>1</v>
      </c>
      <c r="I15733" t="s">
        <v>1</v>
      </c>
    </row>
    <row r="15734" spans="6:9">
      <c r="F15734" t="s">
        <v>1</v>
      </c>
      <c r="G15734" t="s">
        <v>1</v>
      </c>
      <c r="H15734" t="s">
        <v>1</v>
      </c>
      <c r="I15734" t="s">
        <v>1</v>
      </c>
    </row>
    <row r="15735" spans="6:9">
      <c r="F15735" t="s">
        <v>1</v>
      </c>
      <c r="G15735" t="s">
        <v>1</v>
      </c>
      <c r="H15735" t="s">
        <v>1</v>
      </c>
      <c r="I15735" t="s">
        <v>1</v>
      </c>
    </row>
    <row r="15736" spans="6:9">
      <c r="F15736" t="s">
        <v>1</v>
      </c>
      <c r="G15736" t="s">
        <v>1</v>
      </c>
      <c r="H15736" t="s">
        <v>1</v>
      </c>
      <c r="I15736" t="s">
        <v>1</v>
      </c>
    </row>
    <row r="15737" spans="6:9">
      <c r="F15737" t="s">
        <v>1</v>
      </c>
      <c r="G15737" t="s">
        <v>1</v>
      </c>
      <c r="H15737" t="s">
        <v>1</v>
      </c>
      <c r="I15737" t="s">
        <v>1</v>
      </c>
    </row>
    <row r="15738" spans="6:9">
      <c r="F15738" t="s">
        <v>1</v>
      </c>
      <c r="G15738" t="s">
        <v>1</v>
      </c>
      <c r="H15738" t="s">
        <v>1</v>
      </c>
      <c r="I15738" t="s">
        <v>1</v>
      </c>
    </row>
    <row r="15739" spans="6:9">
      <c r="F15739" t="s">
        <v>1</v>
      </c>
      <c r="G15739" t="s">
        <v>1</v>
      </c>
      <c r="H15739" t="s">
        <v>1</v>
      </c>
      <c r="I15739" t="s">
        <v>1</v>
      </c>
    </row>
    <row r="15740" spans="6:9">
      <c r="F15740" t="s">
        <v>1</v>
      </c>
      <c r="G15740" t="s">
        <v>1</v>
      </c>
      <c r="H15740" t="s">
        <v>1</v>
      </c>
      <c r="I15740" t="s">
        <v>1</v>
      </c>
    </row>
    <row r="15741" spans="6:9">
      <c r="F15741" t="s">
        <v>1</v>
      </c>
      <c r="G15741" t="s">
        <v>1</v>
      </c>
      <c r="H15741" t="s">
        <v>1</v>
      </c>
      <c r="I15741" t="s">
        <v>1</v>
      </c>
    </row>
    <row r="15742" spans="6:9">
      <c r="F15742" t="s">
        <v>1</v>
      </c>
      <c r="G15742" t="s">
        <v>1</v>
      </c>
      <c r="H15742" t="s">
        <v>1</v>
      </c>
      <c r="I15742" t="s">
        <v>1</v>
      </c>
    </row>
    <row r="15743" spans="6:9">
      <c r="F15743" t="s">
        <v>1</v>
      </c>
      <c r="G15743" t="s">
        <v>1</v>
      </c>
      <c r="H15743" t="s">
        <v>1</v>
      </c>
      <c r="I15743" t="s">
        <v>1</v>
      </c>
    </row>
    <row r="15744" spans="6:9">
      <c r="F15744" t="s">
        <v>1</v>
      </c>
      <c r="G15744" t="s">
        <v>1</v>
      </c>
      <c r="H15744" t="s">
        <v>1</v>
      </c>
      <c r="I15744" t="s">
        <v>1</v>
      </c>
    </row>
    <row r="15745" spans="6:9">
      <c r="F15745" t="s">
        <v>1</v>
      </c>
      <c r="G15745" t="s">
        <v>1</v>
      </c>
      <c r="H15745" t="s">
        <v>1</v>
      </c>
      <c r="I15745" t="s">
        <v>1</v>
      </c>
    </row>
    <row r="15746" spans="6:9">
      <c r="F15746" t="s">
        <v>1</v>
      </c>
      <c r="G15746" t="s">
        <v>1</v>
      </c>
      <c r="H15746" t="s">
        <v>1</v>
      </c>
      <c r="I15746" t="s">
        <v>1</v>
      </c>
    </row>
    <row r="15747" spans="6:9">
      <c r="F15747" t="s">
        <v>1</v>
      </c>
      <c r="G15747" t="s">
        <v>1</v>
      </c>
      <c r="H15747" t="s">
        <v>1</v>
      </c>
      <c r="I15747" t="s">
        <v>1</v>
      </c>
    </row>
    <row r="15748" spans="6:9">
      <c r="F15748" t="s">
        <v>1</v>
      </c>
      <c r="G15748" t="s">
        <v>1</v>
      </c>
      <c r="H15748" t="s">
        <v>1</v>
      </c>
      <c r="I15748" t="s">
        <v>1</v>
      </c>
    </row>
    <row r="15749" spans="6:9">
      <c r="F15749" t="s">
        <v>1</v>
      </c>
      <c r="G15749" t="s">
        <v>1</v>
      </c>
      <c r="H15749" t="s">
        <v>1</v>
      </c>
      <c r="I15749" t="s">
        <v>1</v>
      </c>
    </row>
    <row r="15750" spans="6:9">
      <c r="F15750" t="s">
        <v>1</v>
      </c>
      <c r="G15750" t="s">
        <v>1</v>
      </c>
      <c r="H15750" t="s">
        <v>1</v>
      </c>
      <c r="I15750" t="s">
        <v>1</v>
      </c>
    </row>
    <row r="15751" spans="6:9">
      <c r="F15751" t="s">
        <v>1</v>
      </c>
      <c r="G15751" t="s">
        <v>1</v>
      </c>
      <c r="H15751" t="s">
        <v>1</v>
      </c>
      <c r="I15751" t="s">
        <v>1</v>
      </c>
    </row>
    <row r="15752" spans="6:9">
      <c r="F15752" t="s">
        <v>1</v>
      </c>
      <c r="G15752" t="s">
        <v>1</v>
      </c>
      <c r="H15752" t="s">
        <v>1</v>
      </c>
      <c r="I15752" t="s">
        <v>1</v>
      </c>
    </row>
    <row r="15753" spans="6:9">
      <c r="F15753" t="s">
        <v>1</v>
      </c>
      <c r="G15753" t="s">
        <v>1</v>
      </c>
      <c r="H15753" t="s">
        <v>1</v>
      </c>
      <c r="I15753" t="s">
        <v>1</v>
      </c>
    </row>
    <row r="15754" spans="6:9">
      <c r="F15754" t="s">
        <v>1</v>
      </c>
      <c r="G15754" t="s">
        <v>1</v>
      </c>
      <c r="H15754" t="s">
        <v>1</v>
      </c>
      <c r="I15754" t="s">
        <v>1</v>
      </c>
    </row>
    <row r="15755" spans="6:9">
      <c r="F15755" t="s">
        <v>1</v>
      </c>
      <c r="G15755" t="s">
        <v>1</v>
      </c>
      <c r="H15755" t="s">
        <v>1</v>
      </c>
      <c r="I15755" t="s">
        <v>1</v>
      </c>
    </row>
    <row r="15756" spans="6:9">
      <c r="F15756" t="s">
        <v>1</v>
      </c>
      <c r="G15756" t="s">
        <v>1</v>
      </c>
      <c r="H15756" t="s">
        <v>1</v>
      </c>
      <c r="I15756" t="s">
        <v>1</v>
      </c>
    </row>
    <row r="15757" spans="6:9">
      <c r="F15757" t="s">
        <v>1</v>
      </c>
      <c r="G15757" t="s">
        <v>1</v>
      </c>
      <c r="H15757" t="s">
        <v>1</v>
      </c>
      <c r="I15757" t="s">
        <v>1</v>
      </c>
    </row>
    <row r="15758" spans="6:9">
      <c r="F15758" t="s">
        <v>1</v>
      </c>
      <c r="G15758" t="s">
        <v>1</v>
      </c>
      <c r="H15758" t="s">
        <v>1</v>
      </c>
      <c r="I15758" t="s">
        <v>1</v>
      </c>
    </row>
    <row r="15759" spans="6:9">
      <c r="F15759" t="s">
        <v>1</v>
      </c>
      <c r="G15759" t="s">
        <v>1</v>
      </c>
      <c r="H15759" t="s">
        <v>1</v>
      </c>
      <c r="I15759" t="s">
        <v>1</v>
      </c>
    </row>
    <row r="15760" spans="6:9">
      <c r="F15760" t="s">
        <v>1</v>
      </c>
      <c r="G15760" t="s">
        <v>1</v>
      </c>
      <c r="H15760" t="s">
        <v>1</v>
      </c>
      <c r="I15760" t="s">
        <v>1</v>
      </c>
    </row>
    <row r="15761" spans="6:9">
      <c r="F15761" t="s">
        <v>1</v>
      </c>
      <c r="G15761" t="s">
        <v>1</v>
      </c>
      <c r="H15761" t="s">
        <v>1</v>
      </c>
      <c r="I15761" t="s">
        <v>1</v>
      </c>
    </row>
    <row r="15762" spans="6:9">
      <c r="F15762" t="s">
        <v>1</v>
      </c>
      <c r="G15762" t="s">
        <v>1</v>
      </c>
      <c r="H15762" t="s">
        <v>1</v>
      </c>
      <c r="I15762" t="s">
        <v>1</v>
      </c>
    </row>
    <row r="15763" spans="6:9">
      <c r="F15763" t="s">
        <v>1</v>
      </c>
      <c r="G15763" t="s">
        <v>1</v>
      </c>
      <c r="H15763" t="s">
        <v>1</v>
      </c>
      <c r="I15763" t="s">
        <v>1</v>
      </c>
    </row>
    <row r="15764" spans="6:9">
      <c r="F15764" t="s">
        <v>1</v>
      </c>
      <c r="G15764" t="s">
        <v>1</v>
      </c>
      <c r="H15764" t="s">
        <v>1</v>
      </c>
      <c r="I15764" t="s">
        <v>1</v>
      </c>
    </row>
    <row r="15765" spans="6:9">
      <c r="F15765" t="s">
        <v>1</v>
      </c>
      <c r="G15765" t="s">
        <v>1</v>
      </c>
      <c r="H15765" t="s">
        <v>1</v>
      </c>
      <c r="I15765" t="s">
        <v>1</v>
      </c>
    </row>
    <row r="15766" spans="6:9">
      <c r="F15766" t="s">
        <v>1</v>
      </c>
      <c r="G15766" t="s">
        <v>1</v>
      </c>
      <c r="H15766" t="s">
        <v>1</v>
      </c>
      <c r="I15766" t="s">
        <v>1</v>
      </c>
    </row>
    <row r="15767" spans="6:9">
      <c r="F15767" t="s">
        <v>1</v>
      </c>
      <c r="G15767" t="s">
        <v>1</v>
      </c>
      <c r="H15767" t="s">
        <v>1</v>
      </c>
      <c r="I15767" t="s">
        <v>1</v>
      </c>
    </row>
    <row r="15768" spans="6:9">
      <c r="F15768" t="s">
        <v>1</v>
      </c>
      <c r="G15768" t="s">
        <v>1</v>
      </c>
      <c r="H15768" t="s">
        <v>1</v>
      </c>
      <c r="I15768" t="s">
        <v>1</v>
      </c>
    </row>
    <row r="15769" spans="6:9">
      <c r="F15769" t="s">
        <v>1</v>
      </c>
      <c r="G15769" t="s">
        <v>1</v>
      </c>
      <c r="H15769" t="s">
        <v>1</v>
      </c>
      <c r="I15769" t="s">
        <v>1</v>
      </c>
    </row>
    <row r="15770" spans="6:9">
      <c r="F15770" t="s">
        <v>1</v>
      </c>
      <c r="G15770" t="s">
        <v>1</v>
      </c>
      <c r="H15770" t="s">
        <v>1</v>
      </c>
      <c r="I15770" t="s">
        <v>1</v>
      </c>
    </row>
    <row r="15771" spans="6:9">
      <c r="F15771" t="s">
        <v>1</v>
      </c>
      <c r="G15771" t="s">
        <v>1</v>
      </c>
      <c r="H15771" t="s">
        <v>1</v>
      </c>
      <c r="I15771" t="s">
        <v>1</v>
      </c>
    </row>
    <row r="15772" spans="6:9">
      <c r="F15772" t="s">
        <v>1</v>
      </c>
      <c r="G15772" t="s">
        <v>1</v>
      </c>
      <c r="H15772" t="s">
        <v>1</v>
      </c>
      <c r="I15772" t="s">
        <v>1</v>
      </c>
    </row>
    <row r="15773" spans="6:9">
      <c r="F15773" t="s">
        <v>1</v>
      </c>
      <c r="G15773" t="s">
        <v>1</v>
      </c>
      <c r="H15773" t="s">
        <v>1</v>
      </c>
      <c r="I15773" t="s">
        <v>1</v>
      </c>
    </row>
    <row r="15774" spans="6:9">
      <c r="F15774" t="s">
        <v>1</v>
      </c>
      <c r="G15774" t="s">
        <v>1</v>
      </c>
      <c r="H15774" t="s">
        <v>1</v>
      </c>
      <c r="I15774" t="s">
        <v>1</v>
      </c>
    </row>
    <row r="15775" spans="6:9">
      <c r="F15775" t="s">
        <v>1</v>
      </c>
      <c r="G15775" t="s">
        <v>1</v>
      </c>
      <c r="H15775" t="s">
        <v>1</v>
      </c>
      <c r="I15775" t="s">
        <v>1</v>
      </c>
    </row>
    <row r="15776" spans="6:9">
      <c r="F15776" t="s">
        <v>1</v>
      </c>
      <c r="G15776" t="s">
        <v>1</v>
      </c>
      <c r="H15776" t="s">
        <v>1</v>
      </c>
      <c r="I15776" t="s">
        <v>1</v>
      </c>
    </row>
    <row r="15777" spans="6:9">
      <c r="F15777" t="s">
        <v>1</v>
      </c>
      <c r="G15777" t="s">
        <v>1</v>
      </c>
      <c r="H15777" t="s">
        <v>1</v>
      </c>
      <c r="I15777" t="s">
        <v>1</v>
      </c>
    </row>
    <row r="15778" spans="6:9">
      <c r="F15778" t="s">
        <v>1</v>
      </c>
      <c r="G15778" t="s">
        <v>1</v>
      </c>
      <c r="H15778" t="s">
        <v>1</v>
      </c>
      <c r="I15778" t="s">
        <v>1</v>
      </c>
    </row>
    <row r="15779" spans="6:9">
      <c r="F15779" t="s">
        <v>1</v>
      </c>
      <c r="G15779" t="s">
        <v>1</v>
      </c>
      <c r="H15779" t="s">
        <v>1</v>
      </c>
      <c r="I15779" t="s">
        <v>1</v>
      </c>
    </row>
    <row r="15780" spans="6:9">
      <c r="F15780" t="s">
        <v>1</v>
      </c>
      <c r="G15780" t="s">
        <v>1</v>
      </c>
      <c r="H15780" t="s">
        <v>1</v>
      </c>
      <c r="I15780" t="s">
        <v>1</v>
      </c>
    </row>
    <row r="15781" spans="6:9">
      <c r="F15781" t="s">
        <v>1</v>
      </c>
      <c r="G15781" t="s">
        <v>1</v>
      </c>
      <c r="H15781" t="s">
        <v>1</v>
      </c>
      <c r="I15781" t="s">
        <v>1</v>
      </c>
    </row>
    <row r="15782" spans="6:9">
      <c r="F15782" t="s">
        <v>1</v>
      </c>
      <c r="G15782" t="s">
        <v>1</v>
      </c>
      <c r="H15782" t="s">
        <v>1</v>
      </c>
      <c r="I15782" t="s">
        <v>1</v>
      </c>
    </row>
    <row r="15783" spans="6:9">
      <c r="F15783" t="s">
        <v>1</v>
      </c>
      <c r="G15783" t="s">
        <v>1</v>
      </c>
      <c r="H15783" t="s">
        <v>1</v>
      </c>
      <c r="I15783" t="s">
        <v>1</v>
      </c>
    </row>
    <row r="15784" spans="6:9">
      <c r="F15784" t="s">
        <v>1</v>
      </c>
      <c r="G15784" t="s">
        <v>1</v>
      </c>
      <c r="H15784" t="s">
        <v>1</v>
      </c>
      <c r="I15784" t="s">
        <v>1</v>
      </c>
    </row>
    <row r="15785" spans="6:9">
      <c r="F15785" t="s">
        <v>1</v>
      </c>
      <c r="G15785" t="s">
        <v>1</v>
      </c>
      <c r="H15785" t="s">
        <v>1</v>
      </c>
      <c r="I15785" t="s">
        <v>1</v>
      </c>
    </row>
    <row r="15786" spans="6:9">
      <c r="F15786" t="s">
        <v>1</v>
      </c>
      <c r="G15786" t="s">
        <v>1</v>
      </c>
      <c r="H15786" t="s">
        <v>1</v>
      </c>
      <c r="I15786" t="s">
        <v>1</v>
      </c>
    </row>
    <row r="15787" spans="6:9">
      <c r="F15787" t="s">
        <v>1</v>
      </c>
      <c r="G15787" t="s">
        <v>1</v>
      </c>
      <c r="H15787" t="s">
        <v>1</v>
      </c>
      <c r="I15787" t="s">
        <v>1</v>
      </c>
    </row>
    <row r="15788" spans="6:9">
      <c r="F15788" t="s">
        <v>1</v>
      </c>
      <c r="G15788" t="s">
        <v>1</v>
      </c>
      <c r="H15788" t="s">
        <v>1</v>
      </c>
      <c r="I15788" t="s">
        <v>1</v>
      </c>
    </row>
    <row r="15789" spans="6:9">
      <c r="F15789" t="s">
        <v>1</v>
      </c>
      <c r="G15789" t="s">
        <v>1</v>
      </c>
      <c r="H15789" t="s">
        <v>1</v>
      </c>
      <c r="I15789" t="s">
        <v>1</v>
      </c>
    </row>
    <row r="15790" spans="6:9">
      <c r="F15790" t="s">
        <v>1</v>
      </c>
      <c r="G15790" t="s">
        <v>1</v>
      </c>
      <c r="H15790" t="s">
        <v>1</v>
      </c>
      <c r="I15790" t="s">
        <v>1</v>
      </c>
    </row>
    <row r="15791" spans="6:9">
      <c r="F15791" t="s">
        <v>1</v>
      </c>
      <c r="G15791" t="s">
        <v>1</v>
      </c>
      <c r="H15791" t="s">
        <v>1</v>
      </c>
      <c r="I15791" t="s">
        <v>1</v>
      </c>
    </row>
    <row r="15792" spans="6:9">
      <c r="F15792" t="s">
        <v>1</v>
      </c>
      <c r="G15792" t="s">
        <v>1</v>
      </c>
      <c r="H15792" t="s">
        <v>1</v>
      </c>
      <c r="I15792" t="s">
        <v>1</v>
      </c>
    </row>
    <row r="15793" spans="6:9">
      <c r="F15793" t="s">
        <v>1</v>
      </c>
      <c r="G15793" t="s">
        <v>1</v>
      </c>
      <c r="H15793" t="s">
        <v>1</v>
      </c>
      <c r="I15793" t="s">
        <v>1</v>
      </c>
    </row>
    <row r="15794" spans="6:9">
      <c r="F15794" t="s">
        <v>1</v>
      </c>
      <c r="G15794" t="s">
        <v>1</v>
      </c>
      <c r="H15794" t="s">
        <v>1</v>
      </c>
      <c r="I15794" t="s">
        <v>1</v>
      </c>
    </row>
    <row r="15795" spans="6:9">
      <c r="F15795" t="s">
        <v>1</v>
      </c>
      <c r="G15795" t="s">
        <v>1</v>
      </c>
      <c r="H15795" t="s">
        <v>1</v>
      </c>
      <c r="I15795" t="s">
        <v>1</v>
      </c>
    </row>
    <row r="15796" spans="6:9">
      <c r="F15796" t="s">
        <v>1</v>
      </c>
      <c r="G15796" t="s">
        <v>1</v>
      </c>
      <c r="H15796" t="s">
        <v>1</v>
      </c>
      <c r="I15796" t="s">
        <v>1</v>
      </c>
    </row>
    <row r="15797" spans="6:9">
      <c r="F15797" t="s">
        <v>1</v>
      </c>
      <c r="G15797" t="s">
        <v>1</v>
      </c>
      <c r="H15797" t="s">
        <v>1</v>
      </c>
      <c r="I15797" t="s">
        <v>1</v>
      </c>
    </row>
    <row r="15798" spans="6:9">
      <c r="F15798" t="s">
        <v>1</v>
      </c>
      <c r="G15798" t="s">
        <v>1</v>
      </c>
      <c r="H15798" t="s">
        <v>1</v>
      </c>
      <c r="I15798" t="s">
        <v>1</v>
      </c>
    </row>
    <row r="15799" spans="6:9">
      <c r="F15799" t="s">
        <v>1</v>
      </c>
      <c r="G15799" t="s">
        <v>1</v>
      </c>
      <c r="H15799" t="s">
        <v>1</v>
      </c>
      <c r="I15799" t="s">
        <v>1</v>
      </c>
    </row>
    <row r="15800" spans="6:9">
      <c r="F15800" t="s">
        <v>1</v>
      </c>
      <c r="G15800" t="s">
        <v>1</v>
      </c>
      <c r="H15800" t="s">
        <v>1</v>
      </c>
      <c r="I15800" t="s">
        <v>1</v>
      </c>
    </row>
    <row r="15801" spans="6:9">
      <c r="F15801" t="s">
        <v>1</v>
      </c>
      <c r="G15801" t="s">
        <v>1</v>
      </c>
      <c r="H15801" t="s">
        <v>1</v>
      </c>
      <c r="I15801" t="s">
        <v>1</v>
      </c>
    </row>
    <row r="15802" spans="6:9">
      <c r="F15802" t="s">
        <v>1</v>
      </c>
      <c r="G15802" t="s">
        <v>1</v>
      </c>
      <c r="H15802" t="s">
        <v>1</v>
      </c>
      <c r="I15802" t="s">
        <v>1</v>
      </c>
    </row>
    <row r="15803" spans="6:9">
      <c r="F15803" t="s">
        <v>1</v>
      </c>
      <c r="G15803" t="s">
        <v>1</v>
      </c>
      <c r="H15803" t="s">
        <v>1</v>
      </c>
      <c r="I15803" t="s">
        <v>1</v>
      </c>
    </row>
    <row r="15804" spans="6:9">
      <c r="F15804" t="s">
        <v>1</v>
      </c>
      <c r="G15804" t="s">
        <v>1</v>
      </c>
      <c r="H15804" t="s">
        <v>1</v>
      </c>
      <c r="I15804" t="s">
        <v>1</v>
      </c>
    </row>
    <row r="15805" spans="6:9">
      <c r="F15805" t="s">
        <v>1</v>
      </c>
      <c r="G15805" t="s">
        <v>1</v>
      </c>
      <c r="H15805" t="s">
        <v>1</v>
      </c>
      <c r="I15805" t="s">
        <v>1</v>
      </c>
    </row>
    <row r="15806" spans="6:9">
      <c r="F15806" t="s">
        <v>1</v>
      </c>
      <c r="G15806" t="s">
        <v>1</v>
      </c>
      <c r="H15806" t="s">
        <v>1</v>
      </c>
      <c r="I15806" t="s">
        <v>1</v>
      </c>
    </row>
    <row r="15807" spans="6:9">
      <c r="F15807" t="s">
        <v>1</v>
      </c>
      <c r="G15807" t="s">
        <v>1</v>
      </c>
      <c r="H15807" t="s">
        <v>1</v>
      </c>
      <c r="I15807" t="s">
        <v>1</v>
      </c>
    </row>
    <row r="15808" spans="6:9">
      <c r="F15808" t="s">
        <v>1</v>
      </c>
      <c r="G15808" t="s">
        <v>1</v>
      </c>
      <c r="H15808" t="s">
        <v>1</v>
      </c>
      <c r="I15808" t="s">
        <v>1</v>
      </c>
    </row>
    <row r="15809" spans="6:9">
      <c r="F15809" t="s">
        <v>1</v>
      </c>
      <c r="G15809" t="s">
        <v>1</v>
      </c>
      <c r="H15809" t="s">
        <v>1</v>
      </c>
      <c r="I15809" t="s">
        <v>1</v>
      </c>
    </row>
    <row r="15810" spans="6:9">
      <c r="F15810" t="s">
        <v>1</v>
      </c>
      <c r="G15810" t="s">
        <v>1</v>
      </c>
      <c r="H15810" t="s">
        <v>1</v>
      </c>
      <c r="I15810" t="s">
        <v>1</v>
      </c>
    </row>
    <row r="15811" spans="6:9">
      <c r="F15811" t="s">
        <v>1</v>
      </c>
      <c r="G15811" t="s">
        <v>1</v>
      </c>
      <c r="H15811" t="s">
        <v>1</v>
      </c>
      <c r="I15811" t="s">
        <v>1</v>
      </c>
    </row>
    <row r="15812" spans="6:9">
      <c r="F15812" t="s">
        <v>1</v>
      </c>
      <c r="G15812" t="s">
        <v>1</v>
      </c>
      <c r="H15812" t="s">
        <v>1</v>
      </c>
      <c r="I15812" t="s">
        <v>1</v>
      </c>
    </row>
    <row r="15813" spans="6:9">
      <c r="F15813" t="s">
        <v>1</v>
      </c>
      <c r="G15813" t="s">
        <v>1</v>
      </c>
      <c r="H15813" t="s">
        <v>1</v>
      </c>
      <c r="I15813" t="s">
        <v>1</v>
      </c>
    </row>
    <row r="15814" spans="6:9">
      <c r="F15814" t="s">
        <v>1</v>
      </c>
      <c r="G15814" t="s">
        <v>1</v>
      </c>
      <c r="H15814" t="s">
        <v>1</v>
      </c>
      <c r="I15814" t="s">
        <v>1</v>
      </c>
    </row>
    <row r="15815" spans="6:9">
      <c r="F15815" t="s">
        <v>1</v>
      </c>
      <c r="G15815" t="s">
        <v>1</v>
      </c>
      <c r="H15815" t="s">
        <v>1</v>
      </c>
      <c r="I15815" t="s">
        <v>1</v>
      </c>
    </row>
    <row r="15816" spans="6:9">
      <c r="F15816" t="s">
        <v>1</v>
      </c>
      <c r="G15816" t="s">
        <v>1</v>
      </c>
      <c r="H15816" t="s">
        <v>1</v>
      </c>
      <c r="I15816" t="s">
        <v>1</v>
      </c>
    </row>
    <row r="15817" spans="6:9">
      <c r="F15817" t="s">
        <v>1</v>
      </c>
      <c r="G15817" t="s">
        <v>1</v>
      </c>
      <c r="H15817" t="s">
        <v>1</v>
      </c>
      <c r="I15817" t="s">
        <v>1</v>
      </c>
    </row>
    <row r="15818" spans="6:9">
      <c r="F15818" t="s">
        <v>1</v>
      </c>
      <c r="G15818" t="s">
        <v>1</v>
      </c>
      <c r="H15818" t="s">
        <v>1</v>
      </c>
      <c r="I15818" t="s">
        <v>1</v>
      </c>
    </row>
    <row r="15819" spans="6:9">
      <c r="F15819" t="s">
        <v>1</v>
      </c>
      <c r="G15819" t="s">
        <v>1</v>
      </c>
      <c r="H15819" t="s">
        <v>1</v>
      </c>
      <c r="I15819" t="s">
        <v>1</v>
      </c>
    </row>
    <row r="15820" spans="6:9">
      <c r="F15820" t="s">
        <v>1</v>
      </c>
      <c r="G15820" t="s">
        <v>1</v>
      </c>
      <c r="H15820" t="s">
        <v>1</v>
      </c>
      <c r="I15820" t="s">
        <v>1</v>
      </c>
    </row>
    <row r="15821" spans="6:9">
      <c r="F15821" t="s">
        <v>1</v>
      </c>
      <c r="G15821" t="s">
        <v>1</v>
      </c>
      <c r="H15821" t="s">
        <v>1</v>
      </c>
      <c r="I15821" t="s">
        <v>1</v>
      </c>
    </row>
    <row r="15822" spans="6:9">
      <c r="F15822" t="s">
        <v>1</v>
      </c>
      <c r="G15822" t="s">
        <v>1</v>
      </c>
      <c r="H15822" t="s">
        <v>1</v>
      </c>
      <c r="I15822" t="s">
        <v>1</v>
      </c>
    </row>
    <row r="15823" spans="6:9">
      <c r="F15823" t="s">
        <v>1</v>
      </c>
      <c r="G15823" t="s">
        <v>1</v>
      </c>
      <c r="H15823" t="s">
        <v>1</v>
      </c>
      <c r="I15823" t="s">
        <v>1</v>
      </c>
    </row>
    <row r="15824" spans="6:9">
      <c r="F15824" t="s">
        <v>1</v>
      </c>
      <c r="G15824" t="s">
        <v>1</v>
      </c>
      <c r="H15824" t="s">
        <v>1</v>
      </c>
      <c r="I15824" t="s">
        <v>1</v>
      </c>
    </row>
    <row r="15825" spans="6:9">
      <c r="F15825" t="s">
        <v>1</v>
      </c>
      <c r="G15825" t="s">
        <v>1</v>
      </c>
      <c r="H15825" t="s">
        <v>1</v>
      </c>
      <c r="I15825" t="s">
        <v>1</v>
      </c>
    </row>
    <row r="15826" spans="6:9">
      <c r="F15826" t="s">
        <v>1</v>
      </c>
      <c r="G15826" t="s">
        <v>1</v>
      </c>
      <c r="H15826" t="s">
        <v>1</v>
      </c>
      <c r="I15826" t="s">
        <v>1</v>
      </c>
    </row>
    <row r="15827" spans="6:9">
      <c r="F15827" t="s">
        <v>1</v>
      </c>
      <c r="G15827" t="s">
        <v>1</v>
      </c>
      <c r="H15827" t="s">
        <v>1</v>
      </c>
      <c r="I15827" t="s">
        <v>1</v>
      </c>
    </row>
    <row r="15828" spans="6:9">
      <c r="F15828" t="s">
        <v>1</v>
      </c>
      <c r="G15828" t="s">
        <v>1</v>
      </c>
      <c r="H15828" t="s">
        <v>1</v>
      </c>
      <c r="I15828" t="s">
        <v>1</v>
      </c>
    </row>
    <row r="15829" spans="6:9">
      <c r="F15829" t="s">
        <v>1</v>
      </c>
      <c r="G15829" t="s">
        <v>1</v>
      </c>
      <c r="H15829" t="s">
        <v>1</v>
      </c>
      <c r="I15829" t="s">
        <v>1</v>
      </c>
    </row>
    <row r="15830" spans="6:9">
      <c r="F15830" t="s">
        <v>1</v>
      </c>
      <c r="G15830" t="s">
        <v>1</v>
      </c>
      <c r="H15830" t="s">
        <v>1</v>
      </c>
      <c r="I15830" t="s">
        <v>1</v>
      </c>
    </row>
    <row r="15831" spans="6:9">
      <c r="F15831" t="s">
        <v>1</v>
      </c>
      <c r="G15831" t="s">
        <v>1</v>
      </c>
      <c r="H15831" t="s">
        <v>1</v>
      </c>
      <c r="I15831" t="s">
        <v>1</v>
      </c>
    </row>
    <row r="15832" spans="6:9">
      <c r="F15832" t="s">
        <v>1</v>
      </c>
      <c r="G15832" t="s">
        <v>1</v>
      </c>
      <c r="H15832" t="s">
        <v>1</v>
      </c>
      <c r="I15832" t="s">
        <v>1</v>
      </c>
    </row>
    <row r="15833" spans="6:9">
      <c r="F15833" t="s">
        <v>1</v>
      </c>
      <c r="G15833" t="s">
        <v>1</v>
      </c>
      <c r="H15833" t="s">
        <v>1</v>
      </c>
      <c r="I15833" t="s">
        <v>1</v>
      </c>
    </row>
    <row r="15834" spans="6:9">
      <c r="F15834" t="s">
        <v>1</v>
      </c>
      <c r="G15834" t="s">
        <v>1</v>
      </c>
      <c r="H15834" t="s">
        <v>1</v>
      </c>
      <c r="I15834" t="s">
        <v>1</v>
      </c>
    </row>
    <row r="15835" spans="6:9">
      <c r="F15835" t="s">
        <v>1</v>
      </c>
      <c r="G15835" t="s">
        <v>1</v>
      </c>
      <c r="H15835" t="s">
        <v>1</v>
      </c>
      <c r="I15835" t="s">
        <v>1</v>
      </c>
    </row>
    <row r="15836" spans="6:9">
      <c r="F15836" t="s">
        <v>1</v>
      </c>
      <c r="G15836" t="s">
        <v>1</v>
      </c>
      <c r="H15836" t="s">
        <v>1</v>
      </c>
      <c r="I15836" t="s">
        <v>1</v>
      </c>
    </row>
    <row r="15837" spans="6:9">
      <c r="F15837" t="s">
        <v>1</v>
      </c>
      <c r="G15837" t="s">
        <v>1</v>
      </c>
      <c r="H15837" t="s">
        <v>1</v>
      </c>
      <c r="I15837" t="s">
        <v>1</v>
      </c>
    </row>
    <row r="15838" spans="6:9">
      <c r="F15838" t="s">
        <v>1</v>
      </c>
      <c r="G15838" t="s">
        <v>1</v>
      </c>
      <c r="H15838" t="s">
        <v>1</v>
      </c>
      <c r="I15838" t="s">
        <v>1</v>
      </c>
    </row>
    <row r="15839" spans="6:9">
      <c r="F15839" t="s">
        <v>1</v>
      </c>
      <c r="G15839" t="s">
        <v>1</v>
      </c>
      <c r="H15839" t="s">
        <v>1</v>
      </c>
      <c r="I15839" t="s">
        <v>1</v>
      </c>
    </row>
    <row r="15840" spans="6:9">
      <c r="F15840" t="s">
        <v>1</v>
      </c>
      <c r="G15840" t="s">
        <v>1</v>
      </c>
      <c r="H15840" t="s">
        <v>1</v>
      </c>
      <c r="I15840" t="s">
        <v>1</v>
      </c>
    </row>
    <row r="15841" spans="6:9">
      <c r="F15841" t="s">
        <v>1</v>
      </c>
      <c r="G15841" t="s">
        <v>1</v>
      </c>
      <c r="H15841" t="s">
        <v>1</v>
      </c>
      <c r="I15841" t="s">
        <v>1</v>
      </c>
    </row>
    <row r="15842" spans="6:9">
      <c r="F15842" t="s">
        <v>1</v>
      </c>
      <c r="G15842" t="s">
        <v>1</v>
      </c>
      <c r="H15842" t="s">
        <v>1</v>
      </c>
      <c r="I15842" t="s">
        <v>1</v>
      </c>
    </row>
    <row r="15843" spans="6:9">
      <c r="F15843" t="s">
        <v>1</v>
      </c>
      <c r="G15843" t="s">
        <v>1</v>
      </c>
      <c r="H15843" t="s">
        <v>1</v>
      </c>
      <c r="I15843" t="s">
        <v>1</v>
      </c>
    </row>
    <row r="15844" spans="6:9">
      <c r="F15844" t="s">
        <v>1</v>
      </c>
      <c r="G15844" t="s">
        <v>1</v>
      </c>
      <c r="H15844" t="s">
        <v>1</v>
      </c>
      <c r="I15844" t="s">
        <v>1</v>
      </c>
    </row>
    <row r="15845" spans="6:9">
      <c r="F15845" t="s">
        <v>1</v>
      </c>
      <c r="G15845" t="s">
        <v>1</v>
      </c>
      <c r="H15845" t="s">
        <v>1</v>
      </c>
      <c r="I15845" t="s">
        <v>1</v>
      </c>
    </row>
    <row r="15846" spans="6:9">
      <c r="F15846" t="s">
        <v>1</v>
      </c>
      <c r="G15846" t="s">
        <v>1</v>
      </c>
      <c r="H15846" t="s">
        <v>1</v>
      </c>
      <c r="I15846" t="s">
        <v>1</v>
      </c>
    </row>
    <row r="15847" spans="6:9">
      <c r="F15847" t="s">
        <v>1</v>
      </c>
      <c r="G15847" t="s">
        <v>1</v>
      </c>
      <c r="H15847" t="s">
        <v>1</v>
      </c>
      <c r="I15847" t="s">
        <v>1</v>
      </c>
    </row>
    <row r="15848" spans="6:9">
      <c r="F15848" t="s">
        <v>1</v>
      </c>
      <c r="G15848" t="s">
        <v>1</v>
      </c>
      <c r="H15848" t="s">
        <v>1</v>
      </c>
      <c r="I15848" t="s">
        <v>1</v>
      </c>
    </row>
    <row r="15849" spans="6:9">
      <c r="F15849" t="s">
        <v>1</v>
      </c>
      <c r="G15849" t="s">
        <v>1</v>
      </c>
      <c r="H15849" t="s">
        <v>1</v>
      </c>
      <c r="I15849" t="s">
        <v>1</v>
      </c>
    </row>
    <row r="15850" spans="6:9">
      <c r="F15850" t="s">
        <v>1</v>
      </c>
      <c r="G15850" t="s">
        <v>1</v>
      </c>
      <c r="H15850" t="s">
        <v>1</v>
      </c>
      <c r="I15850" t="s">
        <v>1</v>
      </c>
    </row>
    <row r="15851" spans="6:9">
      <c r="F15851" t="s">
        <v>1</v>
      </c>
      <c r="G15851" t="s">
        <v>1</v>
      </c>
      <c r="H15851" t="s">
        <v>1</v>
      </c>
      <c r="I15851" t="s">
        <v>1</v>
      </c>
    </row>
    <row r="15852" spans="6:9">
      <c r="F15852" t="s">
        <v>1</v>
      </c>
      <c r="G15852" t="s">
        <v>1</v>
      </c>
      <c r="H15852" t="s">
        <v>1</v>
      </c>
      <c r="I15852" t="s">
        <v>1</v>
      </c>
    </row>
    <row r="15853" spans="6:9">
      <c r="F15853" t="s">
        <v>1</v>
      </c>
      <c r="G15853" t="s">
        <v>1</v>
      </c>
      <c r="H15853" t="s">
        <v>1</v>
      </c>
      <c r="I15853" t="s">
        <v>1</v>
      </c>
    </row>
    <row r="15854" spans="6:9">
      <c r="F15854" t="s">
        <v>1</v>
      </c>
      <c r="G15854" t="s">
        <v>1</v>
      </c>
      <c r="H15854" t="s">
        <v>1</v>
      </c>
      <c r="I15854" t="s">
        <v>1</v>
      </c>
    </row>
    <row r="15855" spans="6:9">
      <c r="F15855" t="s">
        <v>1</v>
      </c>
      <c r="G15855" t="s">
        <v>1</v>
      </c>
      <c r="H15855" t="s">
        <v>1</v>
      </c>
      <c r="I15855" t="s">
        <v>1</v>
      </c>
    </row>
    <row r="15856" spans="6:9">
      <c r="F15856" t="s">
        <v>1</v>
      </c>
      <c r="G15856" t="s">
        <v>1</v>
      </c>
      <c r="H15856" t="s">
        <v>1</v>
      </c>
      <c r="I15856" t="s">
        <v>1</v>
      </c>
    </row>
    <row r="15857" spans="6:9">
      <c r="F15857" t="s">
        <v>1</v>
      </c>
      <c r="G15857" t="s">
        <v>1</v>
      </c>
      <c r="H15857" t="s">
        <v>1</v>
      </c>
      <c r="I15857" t="s">
        <v>1</v>
      </c>
    </row>
    <row r="15858" spans="6:9">
      <c r="F15858" t="s">
        <v>1</v>
      </c>
      <c r="G15858" t="s">
        <v>1</v>
      </c>
      <c r="H15858" t="s">
        <v>1</v>
      </c>
      <c r="I15858" t="s">
        <v>1</v>
      </c>
    </row>
    <row r="15859" spans="6:9">
      <c r="F15859" t="s">
        <v>1</v>
      </c>
      <c r="G15859" t="s">
        <v>1</v>
      </c>
      <c r="H15859" t="s">
        <v>1</v>
      </c>
      <c r="I15859" t="s">
        <v>1</v>
      </c>
    </row>
    <row r="15860" spans="6:9">
      <c r="F15860" t="s">
        <v>1</v>
      </c>
      <c r="G15860" t="s">
        <v>1</v>
      </c>
      <c r="H15860" t="s">
        <v>1</v>
      </c>
      <c r="I15860" t="s">
        <v>1</v>
      </c>
    </row>
    <row r="15861" spans="6:9">
      <c r="F15861" t="s">
        <v>1</v>
      </c>
      <c r="G15861" t="s">
        <v>1</v>
      </c>
      <c r="H15861" t="s">
        <v>1</v>
      </c>
      <c r="I15861" t="s">
        <v>1</v>
      </c>
    </row>
    <row r="15862" spans="6:9">
      <c r="F15862" t="s">
        <v>1</v>
      </c>
      <c r="G15862" t="s">
        <v>1</v>
      </c>
      <c r="H15862" t="s">
        <v>1</v>
      </c>
      <c r="I15862" t="s">
        <v>1</v>
      </c>
    </row>
    <row r="15863" spans="6:9">
      <c r="F15863" t="s">
        <v>1</v>
      </c>
      <c r="G15863" t="s">
        <v>1</v>
      </c>
      <c r="H15863" t="s">
        <v>1</v>
      </c>
      <c r="I15863" t="s">
        <v>1</v>
      </c>
    </row>
    <row r="15864" spans="6:9">
      <c r="F15864" t="s">
        <v>1</v>
      </c>
      <c r="G15864" t="s">
        <v>1</v>
      </c>
      <c r="H15864" t="s">
        <v>1</v>
      </c>
      <c r="I15864" t="s">
        <v>1</v>
      </c>
    </row>
    <row r="15865" spans="6:9">
      <c r="F15865" t="s">
        <v>1</v>
      </c>
      <c r="G15865" t="s">
        <v>1</v>
      </c>
      <c r="H15865" t="s">
        <v>1</v>
      </c>
      <c r="I15865" t="s">
        <v>1</v>
      </c>
    </row>
    <row r="15866" spans="6:9">
      <c r="F15866" t="s">
        <v>1</v>
      </c>
      <c r="G15866" t="s">
        <v>1</v>
      </c>
      <c r="H15866" t="s">
        <v>1</v>
      </c>
      <c r="I15866" t="s">
        <v>1</v>
      </c>
    </row>
    <row r="15867" spans="6:9">
      <c r="F15867" t="s">
        <v>1</v>
      </c>
      <c r="G15867" t="s">
        <v>1</v>
      </c>
      <c r="H15867" t="s">
        <v>1</v>
      </c>
      <c r="I15867" t="s">
        <v>1</v>
      </c>
    </row>
    <row r="15868" spans="6:9">
      <c r="F15868" t="s">
        <v>1</v>
      </c>
      <c r="G15868" t="s">
        <v>1</v>
      </c>
      <c r="H15868" t="s">
        <v>1</v>
      </c>
      <c r="I15868" t="s">
        <v>1</v>
      </c>
    </row>
    <row r="15869" spans="6:9">
      <c r="F15869" t="s">
        <v>1</v>
      </c>
      <c r="G15869" t="s">
        <v>1</v>
      </c>
      <c r="H15869" t="s">
        <v>1</v>
      </c>
      <c r="I15869" t="s">
        <v>1</v>
      </c>
    </row>
    <row r="15870" spans="6:9">
      <c r="F15870" t="s">
        <v>1</v>
      </c>
      <c r="G15870" t="s">
        <v>1</v>
      </c>
      <c r="H15870" t="s">
        <v>1</v>
      </c>
      <c r="I15870" t="s">
        <v>1</v>
      </c>
    </row>
    <row r="15871" spans="6:9">
      <c r="F15871" t="s">
        <v>1</v>
      </c>
      <c r="G15871" t="s">
        <v>1</v>
      </c>
      <c r="H15871" t="s">
        <v>1</v>
      </c>
      <c r="I15871" t="s">
        <v>1</v>
      </c>
    </row>
    <row r="15872" spans="6:9">
      <c r="F15872" t="s">
        <v>1</v>
      </c>
      <c r="G15872" t="s">
        <v>1</v>
      </c>
      <c r="H15872" t="s">
        <v>1</v>
      </c>
      <c r="I15872" t="s">
        <v>1</v>
      </c>
    </row>
    <row r="15873" spans="6:9">
      <c r="F15873" t="s">
        <v>1</v>
      </c>
      <c r="G15873" t="s">
        <v>1</v>
      </c>
      <c r="H15873" t="s">
        <v>1</v>
      </c>
      <c r="I15873" t="s">
        <v>1</v>
      </c>
    </row>
    <row r="15874" spans="6:9">
      <c r="F15874" t="s">
        <v>1</v>
      </c>
      <c r="G15874" t="s">
        <v>1</v>
      </c>
      <c r="H15874" t="s">
        <v>1</v>
      </c>
      <c r="I15874" t="s">
        <v>1</v>
      </c>
    </row>
    <row r="15875" spans="6:9">
      <c r="F15875" t="s">
        <v>1</v>
      </c>
      <c r="G15875" t="s">
        <v>1</v>
      </c>
      <c r="H15875" t="s">
        <v>1</v>
      </c>
      <c r="I15875" t="s">
        <v>1</v>
      </c>
    </row>
    <row r="15876" spans="6:9">
      <c r="F15876" t="s">
        <v>1</v>
      </c>
      <c r="G15876" t="s">
        <v>1</v>
      </c>
      <c r="H15876" t="s">
        <v>1</v>
      </c>
      <c r="I15876" t="s">
        <v>1</v>
      </c>
    </row>
    <row r="15877" spans="6:9">
      <c r="F15877" t="s">
        <v>1</v>
      </c>
      <c r="G15877" t="s">
        <v>1</v>
      </c>
      <c r="H15877" t="s">
        <v>1</v>
      </c>
      <c r="I15877" t="s">
        <v>1</v>
      </c>
    </row>
    <row r="15878" spans="6:9">
      <c r="F15878" t="s">
        <v>1</v>
      </c>
      <c r="G15878" t="s">
        <v>1</v>
      </c>
      <c r="H15878" t="s">
        <v>1</v>
      </c>
      <c r="I15878" t="s">
        <v>1</v>
      </c>
    </row>
    <row r="15879" spans="6:9">
      <c r="F15879" t="s">
        <v>1</v>
      </c>
      <c r="G15879" t="s">
        <v>1</v>
      </c>
      <c r="H15879" t="s">
        <v>1</v>
      </c>
      <c r="I15879" t="s">
        <v>1</v>
      </c>
    </row>
    <row r="15880" spans="6:9">
      <c r="F15880" t="s">
        <v>1</v>
      </c>
      <c r="G15880" t="s">
        <v>1</v>
      </c>
      <c r="H15880" t="s">
        <v>1</v>
      </c>
      <c r="I15880" t="s">
        <v>1</v>
      </c>
    </row>
    <row r="15881" spans="6:9">
      <c r="F15881" t="s">
        <v>1</v>
      </c>
      <c r="G15881" t="s">
        <v>1</v>
      </c>
      <c r="H15881" t="s">
        <v>1</v>
      </c>
      <c r="I15881" t="s">
        <v>1</v>
      </c>
    </row>
    <row r="15882" spans="6:9">
      <c r="F15882" t="s">
        <v>1</v>
      </c>
      <c r="G15882" t="s">
        <v>1</v>
      </c>
      <c r="H15882" t="s">
        <v>1</v>
      </c>
      <c r="I15882" t="s">
        <v>1</v>
      </c>
    </row>
    <row r="15883" spans="6:9">
      <c r="F15883" t="s">
        <v>1</v>
      </c>
      <c r="G15883" t="s">
        <v>1</v>
      </c>
      <c r="H15883" t="s">
        <v>1</v>
      </c>
      <c r="I15883" t="s">
        <v>1</v>
      </c>
    </row>
    <row r="15884" spans="6:9">
      <c r="F15884" t="s">
        <v>1</v>
      </c>
      <c r="G15884" t="s">
        <v>1</v>
      </c>
      <c r="H15884" t="s">
        <v>1</v>
      </c>
      <c r="I15884" t="s">
        <v>1</v>
      </c>
    </row>
    <row r="15885" spans="6:9">
      <c r="F15885" t="s">
        <v>1</v>
      </c>
      <c r="G15885" t="s">
        <v>1</v>
      </c>
      <c r="H15885" t="s">
        <v>1</v>
      </c>
      <c r="I15885" t="s">
        <v>1</v>
      </c>
    </row>
    <row r="15886" spans="6:9">
      <c r="F15886" t="s">
        <v>1</v>
      </c>
      <c r="G15886" t="s">
        <v>1</v>
      </c>
      <c r="H15886" t="s">
        <v>1</v>
      </c>
      <c r="I15886" t="s">
        <v>1</v>
      </c>
    </row>
    <row r="15887" spans="6:9">
      <c r="F15887" t="s">
        <v>1</v>
      </c>
      <c r="G15887" t="s">
        <v>1</v>
      </c>
      <c r="H15887" t="s">
        <v>1</v>
      </c>
      <c r="I15887" t="s">
        <v>1</v>
      </c>
    </row>
    <row r="15888" spans="6:9">
      <c r="F15888" t="s">
        <v>1</v>
      </c>
      <c r="G15888" t="s">
        <v>1</v>
      </c>
      <c r="H15888" t="s">
        <v>1</v>
      </c>
      <c r="I15888" t="s">
        <v>1</v>
      </c>
    </row>
    <row r="15889" spans="6:9">
      <c r="F15889" t="s">
        <v>1</v>
      </c>
      <c r="G15889" t="s">
        <v>1</v>
      </c>
      <c r="H15889" t="s">
        <v>1</v>
      </c>
      <c r="I15889" t="s">
        <v>1</v>
      </c>
    </row>
    <row r="15890" spans="6:9">
      <c r="F15890" t="s">
        <v>1</v>
      </c>
      <c r="G15890" t="s">
        <v>1</v>
      </c>
      <c r="H15890" t="s">
        <v>1</v>
      </c>
      <c r="I15890" t="s">
        <v>1</v>
      </c>
    </row>
    <row r="15891" spans="6:9">
      <c r="F15891" t="s">
        <v>1</v>
      </c>
      <c r="G15891" t="s">
        <v>1</v>
      </c>
      <c r="H15891" t="s">
        <v>1</v>
      </c>
      <c r="I15891" t="s">
        <v>1</v>
      </c>
    </row>
    <row r="15892" spans="6:9">
      <c r="F15892" t="s">
        <v>1</v>
      </c>
      <c r="G15892" t="s">
        <v>1</v>
      </c>
      <c r="H15892" t="s">
        <v>1</v>
      </c>
      <c r="I15892" t="s">
        <v>1</v>
      </c>
    </row>
    <row r="15893" spans="6:9">
      <c r="F15893" t="s">
        <v>1</v>
      </c>
      <c r="G15893" t="s">
        <v>1</v>
      </c>
      <c r="H15893" t="s">
        <v>1</v>
      </c>
      <c r="I15893" t="s">
        <v>1</v>
      </c>
    </row>
    <row r="15894" spans="6:9">
      <c r="F15894" t="s">
        <v>1</v>
      </c>
      <c r="G15894" t="s">
        <v>1</v>
      </c>
      <c r="H15894" t="s">
        <v>1</v>
      </c>
      <c r="I15894" t="s">
        <v>1</v>
      </c>
    </row>
    <row r="15895" spans="6:9">
      <c r="F15895" t="s">
        <v>1</v>
      </c>
      <c r="G15895" t="s">
        <v>1</v>
      </c>
      <c r="H15895" t="s">
        <v>1</v>
      </c>
      <c r="I15895" t="s">
        <v>1</v>
      </c>
    </row>
    <row r="15896" spans="6:9">
      <c r="F15896" t="s">
        <v>1</v>
      </c>
      <c r="G15896" t="s">
        <v>1</v>
      </c>
      <c r="H15896" t="s">
        <v>1</v>
      </c>
      <c r="I15896" t="s">
        <v>1</v>
      </c>
    </row>
    <row r="15897" spans="6:9">
      <c r="F15897" t="s">
        <v>1</v>
      </c>
      <c r="G15897" t="s">
        <v>1</v>
      </c>
      <c r="H15897" t="s">
        <v>1</v>
      </c>
      <c r="I15897" t="s">
        <v>1</v>
      </c>
    </row>
    <row r="15898" spans="6:9">
      <c r="F15898" t="s">
        <v>1</v>
      </c>
      <c r="G15898" t="s">
        <v>1</v>
      </c>
      <c r="H15898" t="s">
        <v>1</v>
      </c>
      <c r="I15898" t="s">
        <v>1</v>
      </c>
    </row>
    <row r="15899" spans="6:9">
      <c r="F15899" t="s">
        <v>1</v>
      </c>
      <c r="G15899" t="s">
        <v>1</v>
      </c>
      <c r="H15899" t="s">
        <v>1</v>
      </c>
      <c r="I15899" t="s">
        <v>1</v>
      </c>
    </row>
    <row r="15900" spans="6:9">
      <c r="F15900" t="s">
        <v>1</v>
      </c>
      <c r="G15900" t="s">
        <v>1</v>
      </c>
      <c r="H15900" t="s">
        <v>1</v>
      </c>
      <c r="I15900" t="s">
        <v>1</v>
      </c>
    </row>
    <row r="15901" spans="6:9">
      <c r="F15901" t="s">
        <v>1</v>
      </c>
      <c r="G15901" t="s">
        <v>1</v>
      </c>
      <c r="H15901" t="s">
        <v>1</v>
      </c>
      <c r="I15901" t="s">
        <v>1</v>
      </c>
    </row>
    <row r="15902" spans="6:9">
      <c r="F15902" t="s">
        <v>1</v>
      </c>
      <c r="G15902" t="s">
        <v>1</v>
      </c>
      <c r="H15902" t="s">
        <v>1</v>
      </c>
      <c r="I15902" t="s">
        <v>1</v>
      </c>
    </row>
    <row r="15903" spans="6:9">
      <c r="F15903" t="s">
        <v>1</v>
      </c>
      <c r="G15903" t="s">
        <v>1</v>
      </c>
      <c r="H15903" t="s">
        <v>1</v>
      </c>
      <c r="I15903" t="s">
        <v>1</v>
      </c>
    </row>
    <row r="15904" spans="6:9">
      <c r="F15904" t="s">
        <v>1</v>
      </c>
      <c r="G15904" t="s">
        <v>1</v>
      </c>
      <c r="H15904" t="s">
        <v>1</v>
      </c>
      <c r="I15904" t="s">
        <v>1</v>
      </c>
    </row>
    <row r="15905" spans="6:9">
      <c r="F15905" t="s">
        <v>1</v>
      </c>
      <c r="G15905" t="s">
        <v>1</v>
      </c>
      <c r="H15905" t="s">
        <v>1</v>
      </c>
      <c r="I15905" t="s">
        <v>1</v>
      </c>
    </row>
    <row r="15906" spans="6:9">
      <c r="F15906" t="s">
        <v>1</v>
      </c>
      <c r="G15906" t="s">
        <v>1</v>
      </c>
      <c r="H15906" t="s">
        <v>1</v>
      </c>
      <c r="I15906" t="s">
        <v>1</v>
      </c>
    </row>
    <row r="15907" spans="6:9">
      <c r="F15907" t="s">
        <v>1</v>
      </c>
      <c r="G15907" t="s">
        <v>1</v>
      </c>
      <c r="H15907" t="s">
        <v>1</v>
      </c>
      <c r="I15907" t="s">
        <v>1</v>
      </c>
    </row>
    <row r="15908" spans="6:9">
      <c r="F15908" t="s">
        <v>1</v>
      </c>
      <c r="G15908" t="s">
        <v>1</v>
      </c>
      <c r="H15908" t="s">
        <v>1</v>
      </c>
      <c r="I15908" t="s">
        <v>1</v>
      </c>
    </row>
    <row r="15909" spans="6:9">
      <c r="F15909" t="s">
        <v>1</v>
      </c>
      <c r="G15909" t="s">
        <v>1</v>
      </c>
      <c r="H15909" t="s">
        <v>1</v>
      </c>
      <c r="I15909" t="s">
        <v>1</v>
      </c>
    </row>
    <row r="15910" spans="6:9">
      <c r="F15910" t="s">
        <v>1</v>
      </c>
      <c r="G15910" t="s">
        <v>1</v>
      </c>
      <c r="H15910" t="s">
        <v>1</v>
      </c>
      <c r="I15910" t="s">
        <v>1</v>
      </c>
    </row>
    <row r="15911" spans="6:9">
      <c r="F15911" t="s">
        <v>1</v>
      </c>
      <c r="G15911" t="s">
        <v>1</v>
      </c>
      <c r="H15911" t="s">
        <v>1</v>
      </c>
      <c r="I15911" t="s">
        <v>1</v>
      </c>
    </row>
    <row r="15912" spans="6:9">
      <c r="F15912" t="s">
        <v>1</v>
      </c>
      <c r="G15912" t="s">
        <v>1</v>
      </c>
      <c r="H15912" t="s">
        <v>1</v>
      </c>
      <c r="I15912" t="s">
        <v>1</v>
      </c>
    </row>
    <row r="15913" spans="6:9">
      <c r="F15913" t="s">
        <v>1</v>
      </c>
      <c r="G15913" t="s">
        <v>1</v>
      </c>
      <c r="H15913" t="s">
        <v>1</v>
      </c>
      <c r="I15913" t="s">
        <v>1</v>
      </c>
    </row>
    <row r="15914" spans="6:9">
      <c r="F15914" t="s">
        <v>1</v>
      </c>
      <c r="G15914" t="s">
        <v>1</v>
      </c>
      <c r="H15914" t="s">
        <v>1</v>
      </c>
      <c r="I15914" t="s">
        <v>1</v>
      </c>
    </row>
    <row r="15915" spans="6:9">
      <c r="F15915" t="s">
        <v>1</v>
      </c>
      <c r="G15915" t="s">
        <v>1</v>
      </c>
      <c r="H15915" t="s">
        <v>1</v>
      </c>
      <c r="I15915" t="s">
        <v>1</v>
      </c>
    </row>
    <row r="15916" spans="6:9">
      <c r="F15916" t="s">
        <v>1</v>
      </c>
      <c r="G15916" t="s">
        <v>1</v>
      </c>
      <c r="H15916" t="s">
        <v>1</v>
      </c>
      <c r="I15916" t="s">
        <v>1</v>
      </c>
    </row>
    <row r="15917" spans="6:9">
      <c r="F15917" t="s">
        <v>1</v>
      </c>
      <c r="G15917" t="s">
        <v>1</v>
      </c>
      <c r="H15917" t="s">
        <v>1</v>
      </c>
      <c r="I15917" t="s">
        <v>1</v>
      </c>
    </row>
    <row r="15918" spans="6:9">
      <c r="F15918" t="s">
        <v>1</v>
      </c>
      <c r="G15918" t="s">
        <v>1</v>
      </c>
      <c r="H15918" t="s">
        <v>1</v>
      </c>
      <c r="I15918" t="s">
        <v>1</v>
      </c>
    </row>
    <row r="15919" spans="6:9">
      <c r="F15919" t="s">
        <v>1</v>
      </c>
      <c r="G15919" t="s">
        <v>1</v>
      </c>
      <c r="H15919" t="s">
        <v>1</v>
      </c>
      <c r="I15919" t="s">
        <v>1</v>
      </c>
    </row>
    <row r="15920" spans="6:9">
      <c r="F15920" t="s">
        <v>1</v>
      </c>
      <c r="G15920" t="s">
        <v>1</v>
      </c>
      <c r="H15920" t="s">
        <v>1</v>
      </c>
      <c r="I15920" t="s">
        <v>1</v>
      </c>
    </row>
    <row r="15921" spans="6:9">
      <c r="F15921" t="s">
        <v>1</v>
      </c>
      <c r="G15921" t="s">
        <v>1</v>
      </c>
      <c r="H15921" t="s">
        <v>1</v>
      </c>
      <c r="I15921" t="s">
        <v>1</v>
      </c>
    </row>
    <row r="15922" spans="6:9">
      <c r="F15922" t="s">
        <v>1</v>
      </c>
      <c r="G15922" t="s">
        <v>1</v>
      </c>
      <c r="H15922" t="s">
        <v>1</v>
      </c>
      <c r="I15922" t="s">
        <v>1</v>
      </c>
    </row>
    <row r="15923" spans="6:9">
      <c r="F15923" t="s">
        <v>1</v>
      </c>
      <c r="G15923" t="s">
        <v>1</v>
      </c>
      <c r="H15923" t="s">
        <v>1</v>
      </c>
      <c r="I15923" t="s">
        <v>1</v>
      </c>
    </row>
    <row r="15924" spans="6:9">
      <c r="F15924" t="s">
        <v>1</v>
      </c>
      <c r="G15924" t="s">
        <v>1</v>
      </c>
      <c r="H15924" t="s">
        <v>1</v>
      </c>
      <c r="I15924" t="s">
        <v>1</v>
      </c>
    </row>
    <row r="15925" spans="6:9">
      <c r="F15925" t="s">
        <v>1</v>
      </c>
      <c r="G15925" t="s">
        <v>1</v>
      </c>
      <c r="H15925" t="s">
        <v>1</v>
      </c>
      <c r="I15925" t="s">
        <v>1</v>
      </c>
    </row>
    <row r="15926" spans="6:9">
      <c r="F15926" t="s">
        <v>1</v>
      </c>
      <c r="G15926" t="s">
        <v>1</v>
      </c>
      <c r="H15926" t="s">
        <v>1</v>
      </c>
      <c r="I15926" t="s">
        <v>1</v>
      </c>
    </row>
    <row r="15927" spans="6:9">
      <c r="F15927" t="s">
        <v>1</v>
      </c>
      <c r="G15927" t="s">
        <v>1</v>
      </c>
      <c r="H15927" t="s">
        <v>1</v>
      </c>
      <c r="I15927" t="s">
        <v>1</v>
      </c>
    </row>
    <row r="15928" spans="6:9">
      <c r="F15928" t="s">
        <v>1</v>
      </c>
      <c r="G15928" t="s">
        <v>1</v>
      </c>
      <c r="H15928" t="s">
        <v>1</v>
      </c>
      <c r="I15928" t="s">
        <v>1</v>
      </c>
    </row>
    <row r="15929" spans="6:9">
      <c r="F15929" t="s">
        <v>1</v>
      </c>
      <c r="G15929" t="s">
        <v>1</v>
      </c>
      <c r="H15929" t="s">
        <v>1</v>
      </c>
      <c r="I15929" t="s">
        <v>1</v>
      </c>
    </row>
    <row r="15930" spans="6:9">
      <c r="F15930" t="s">
        <v>1</v>
      </c>
      <c r="G15930" t="s">
        <v>1</v>
      </c>
      <c r="H15930" t="s">
        <v>1</v>
      </c>
      <c r="I15930" t="s">
        <v>1</v>
      </c>
    </row>
    <row r="15931" spans="6:9">
      <c r="F15931" t="s">
        <v>1</v>
      </c>
      <c r="G15931" t="s">
        <v>1</v>
      </c>
      <c r="H15931" t="s">
        <v>1</v>
      </c>
      <c r="I15931" t="s">
        <v>1</v>
      </c>
    </row>
    <row r="15932" spans="6:9">
      <c r="F15932" t="s">
        <v>1</v>
      </c>
      <c r="G15932" t="s">
        <v>1</v>
      </c>
      <c r="H15932" t="s">
        <v>1</v>
      </c>
      <c r="I15932" t="s">
        <v>1</v>
      </c>
    </row>
    <row r="15933" spans="6:9">
      <c r="F15933" t="s">
        <v>1</v>
      </c>
      <c r="G15933" t="s">
        <v>1</v>
      </c>
      <c r="H15933" t="s">
        <v>1</v>
      </c>
      <c r="I15933" t="s">
        <v>1</v>
      </c>
    </row>
    <row r="15934" spans="6:9">
      <c r="F15934" t="s">
        <v>1</v>
      </c>
      <c r="G15934" t="s">
        <v>1</v>
      </c>
      <c r="H15934" t="s">
        <v>1</v>
      </c>
      <c r="I15934" t="s">
        <v>1</v>
      </c>
    </row>
    <row r="15935" spans="6:9">
      <c r="F15935" t="s">
        <v>1</v>
      </c>
      <c r="G15935" t="s">
        <v>1</v>
      </c>
      <c r="H15935" t="s">
        <v>1</v>
      </c>
      <c r="I15935" t="s">
        <v>1</v>
      </c>
    </row>
    <row r="15936" spans="6:9">
      <c r="F15936" t="s">
        <v>1</v>
      </c>
      <c r="G15936" t="s">
        <v>1</v>
      </c>
      <c r="H15936" t="s">
        <v>1</v>
      </c>
      <c r="I15936" t="s">
        <v>1</v>
      </c>
    </row>
    <row r="15937" spans="6:9">
      <c r="F15937" t="s">
        <v>1</v>
      </c>
      <c r="G15937" t="s">
        <v>1</v>
      </c>
      <c r="H15937" t="s">
        <v>1</v>
      </c>
      <c r="I15937" t="s">
        <v>1</v>
      </c>
    </row>
    <row r="15938" spans="6:9">
      <c r="F15938" t="s">
        <v>1</v>
      </c>
      <c r="G15938" t="s">
        <v>1</v>
      </c>
      <c r="H15938" t="s">
        <v>1</v>
      </c>
      <c r="I15938" t="s">
        <v>1</v>
      </c>
    </row>
    <row r="15939" spans="6:9">
      <c r="F15939" t="s">
        <v>1</v>
      </c>
      <c r="G15939" t="s">
        <v>1</v>
      </c>
      <c r="H15939" t="s">
        <v>1</v>
      </c>
      <c r="I15939" t="s">
        <v>1</v>
      </c>
    </row>
    <row r="15940" spans="6:9">
      <c r="F15940" t="s">
        <v>1</v>
      </c>
      <c r="G15940" t="s">
        <v>1</v>
      </c>
      <c r="H15940" t="s">
        <v>1</v>
      </c>
      <c r="I15940" t="s">
        <v>1</v>
      </c>
    </row>
    <row r="15941" spans="6:9">
      <c r="F15941" t="s">
        <v>1</v>
      </c>
      <c r="G15941" t="s">
        <v>1</v>
      </c>
      <c r="H15941" t="s">
        <v>1</v>
      </c>
      <c r="I15941" t="s">
        <v>1</v>
      </c>
    </row>
    <row r="15942" spans="6:9">
      <c r="F15942" t="s">
        <v>1</v>
      </c>
      <c r="G15942" t="s">
        <v>1</v>
      </c>
      <c r="H15942" t="s">
        <v>1</v>
      </c>
      <c r="I15942" t="s">
        <v>1</v>
      </c>
    </row>
    <row r="15943" spans="6:9">
      <c r="F15943" t="s">
        <v>1</v>
      </c>
      <c r="G15943" t="s">
        <v>1</v>
      </c>
      <c r="H15943" t="s">
        <v>1</v>
      </c>
      <c r="I15943" t="s">
        <v>1</v>
      </c>
    </row>
    <row r="15944" spans="6:9">
      <c r="F15944" t="s">
        <v>1</v>
      </c>
      <c r="G15944" t="s">
        <v>1</v>
      </c>
      <c r="H15944" t="s">
        <v>1</v>
      </c>
      <c r="I15944" t="s">
        <v>1</v>
      </c>
    </row>
    <row r="15945" spans="6:9">
      <c r="F15945" t="s">
        <v>1</v>
      </c>
      <c r="G15945" t="s">
        <v>1</v>
      </c>
      <c r="H15945" t="s">
        <v>1</v>
      </c>
      <c r="I15945" t="s">
        <v>1</v>
      </c>
    </row>
    <row r="15946" spans="6:9">
      <c r="F15946" t="s">
        <v>1</v>
      </c>
      <c r="G15946" t="s">
        <v>1</v>
      </c>
      <c r="H15946" t="s">
        <v>1</v>
      </c>
      <c r="I15946" t="s">
        <v>1</v>
      </c>
    </row>
    <row r="15947" spans="6:9">
      <c r="F15947" t="s">
        <v>1</v>
      </c>
      <c r="G15947" t="s">
        <v>1</v>
      </c>
      <c r="H15947" t="s">
        <v>1</v>
      </c>
      <c r="I15947" t="s">
        <v>1</v>
      </c>
    </row>
    <row r="15948" spans="6:9">
      <c r="F15948" t="s">
        <v>1</v>
      </c>
      <c r="G15948" t="s">
        <v>1</v>
      </c>
      <c r="H15948" t="s">
        <v>1</v>
      </c>
      <c r="I15948" t="s">
        <v>1</v>
      </c>
    </row>
    <row r="15949" spans="6:9">
      <c r="F15949" t="s">
        <v>1</v>
      </c>
      <c r="G15949" t="s">
        <v>1</v>
      </c>
      <c r="H15949" t="s">
        <v>1</v>
      </c>
      <c r="I15949" t="s">
        <v>1</v>
      </c>
    </row>
    <row r="15950" spans="6:9">
      <c r="F15950" t="s">
        <v>1</v>
      </c>
      <c r="G15950" t="s">
        <v>1</v>
      </c>
      <c r="H15950" t="s">
        <v>1</v>
      </c>
      <c r="I15950" t="s">
        <v>1</v>
      </c>
    </row>
    <row r="15951" spans="6:9">
      <c r="F15951" t="s">
        <v>1</v>
      </c>
      <c r="G15951" t="s">
        <v>1</v>
      </c>
      <c r="H15951" t="s">
        <v>1</v>
      </c>
      <c r="I15951" t="s">
        <v>1</v>
      </c>
    </row>
    <row r="15952" spans="6:9">
      <c r="F15952" t="s">
        <v>1</v>
      </c>
      <c r="G15952" t="s">
        <v>1</v>
      </c>
      <c r="H15952" t="s">
        <v>1</v>
      </c>
      <c r="I15952" t="s">
        <v>1</v>
      </c>
    </row>
    <row r="15953" spans="6:9">
      <c r="F15953" t="s">
        <v>1</v>
      </c>
      <c r="G15953" t="s">
        <v>1</v>
      </c>
      <c r="H15953" t="s">
        <v>1</v>
      </c>
      <c r="I15953" t="s">
        <v>1</v>
      </c>
    </row>
    <row r="15954" spans="6:9">
      <c r="F15954" t="s">
        <v>1</v>
      </c>
      <c r="G15954" t="s">
        <v>1</v>
      </c>
      <c r="H15954" t="s">
        <v>1</v>
      </c>
      <c r="I15954" t="s">
        <v>1</v>
      </c>
    </row>
    <row r="15955" spans="6:9">
      <c r="F15955" t="s">
        <v>1</v>
      </c>
      <c r="G15955" t="s">
        <v>1</v>
      </c>
      <c r="H15955" t="s">
        <v>1</v>
      </c>
      <c r="I15955" t="s">
        <v>1</v>
      </c>
    </row>
    <row r="15956" spans="6:9">
      <c r="F15956" t="s">
        <v>1</v>
      </c>
      <c r="G15956" t="s">
        <v>1</v>
      </c>
      <c r="H15956" t="s">
        <v>1</v>
      </c>
      <c r="I15956" t="s">
        <v>1</v>
      </c>
    </row>
    <row r="15957" spans="6:9">
      <c r="F15957" t="s">
        <v>1</v>
      </c>
      <c r="G15957" t="s">
        <v>1</v>
      </c>
      <c r="H15957" t="s">
        <v>1</v>
      </c>
      <c r="I15957" t="s">
        <v>1</v>
      </c>
    </row>
    <row r="15958" spans="6:9">
      <c r="F15958" t="s">
        <v>1</v>
      </c>
      <c r="G15958" t="s">
        <v>1</v>
      </c>
      <c r="H15958" t="s">
        <v>1</v>
      </c>
      <c r="I15958" t="s">
        <v>1</v>
      </c>
    </row>
    <row r="15959" spans="6:9">
      <c r="F15959" t="s">
        <v>1</v>
      </c>
      <c r="G15959" t="s">
        <v>1</v>
      </c>
      <c r="H15959" t="s">
        <v>1</v>
      </c>
      <c r="I15959" t="s">
        <v>1</v>
      </c>
    </row>
    <row r="15960" spans="6:9">
      <c r="F15960" t="s">
        <v>1</v>
      </c>
      <c r="G15960" t="s">
        <v>1</v>
      </c>
      <c r="H15960" t="s">
        <v>1</v>
      </c>
      <c r="I15960" t="s">
        <v>1</v>
      </c>
    </row>
    <row r="15961" spans="6:9">
      <c r="F15961" t="s">
        <v>1</v>
      </c>
      <c r="G15961" t="s">
        <v>1</v>
      </c>
      <c r="H15961" t="s">
        <v>1</v>
      </c>
      <c r="I15961" t="s">
        <v>1</v>
      </c>
    </row>
    <row r="15962" spans="6:9">
      <c r="F15962" t="s">
        <v>1</v>
      </c>
      <c r="G15962" t="s">
        <v>1</v>
      </c>
      <c r="H15962" t="s">
        <v>1</v>
      </c>
      <c r="I15962" t="s">
        <v>1</v>
      </c>
    </row>
    <row r="15963" spans="6:9">
      <c r="F15963" t="s">
        <v>1</v>
      </c>
      <c r="G15963" t="s">
        <v>1</v>
      </c>
      <c r="H15963" t="s">
        <v>1</v>
      </c>
      <c r="I15963" t="s">
        <v>1</v>
      </c>
    </row>
    <row r="15964" spans="6:9">
      <c r="F15964" t="s">
        <v>1</v>
      </c>
      <c r="G15964" t="s">
        <v>1</v>
      </c>
      <c r="H15964" t="s">
        <v>1</v>
      </c>
      <c r="I15964" t="s">
        <v>1</v>
      </c>
    </row>
    <row r="15965" spans="6:9">
      <c r="F15965" t="s">
        <v>1</v>
      </c>
      <c r="G15965" t="s">
        <v>1</v>
      </c>
      <c r="H15965" t="s">
        <v>1</v>
      </c>
      <c r="I15965" t="s">
        <v>1</v>
      </c>
    </row>
    <row r="15966" spans="6:9">
      <c r="F15966" t="s">
        <v>1</v>
      </c>
      <c r="G15966" t="s">
        <v>1</v>
      </c>
      <c r="H15966" t="s">
        <v>1</v>
      </c>
      <c r="I15966" t="s">
        <v>1</v>
      </c>
    </row>
    <row r="15967" spans="6:9">
      <c r="F15967" t="s">
        <v>1</v>
      </c>
      <c r="G15967" t="s">
        <v>1</v>
      </c>
      <c r="H15967" t="s">
        <v>1</v>
      </c>
      <c r="I15967" t="s">
        <v>1</v>
      </c>
    </row>
    <row r="15968" spans="6:9">
      <c r="F15968" t="s">
        <v>1</v>
      </c>
      <c r="G15968" t="s">
        <v>1</v>
      </c>
      <c r="H15968" t="s">
        <v>1</v>
      </c>
      <c r="I15968" t="s">
        <v>1</v>
      </c>
    </row>
    <row r="15969" spans="6:9">
      <c r="F15969" t="s">
        <v>1</v>
      </c>
      <c r="G15969" t="s">
        <v>1</v>
      </c>
      <c r="H15969" t="s">
        <v>1</v>
      </c>
      <c r="I15969" t="s">
        <v>1</v>
      </c>
    </row>
    <row r="15970" spans="6:9">
      <c r="F15970" t="s">
        <v>1</v>
      </c>
      <c r="G15970" t="s">
        <v>1</v>
      </c>
      <c r="H15970" t="s">
        <v>1</v>
      </c>
      <c r="I15970" t="s">
        <v>1</v>
      </c>
    </row>
    <row r="15971" spans="6:9">
      <c r="F15971" t="s">
        <v>1</v>
      </c>
      <c r="G15971" t="s">
        <v>1</v>
      </c>
      <c r="H15971" t="s">
        <v>1</v>
      </c>
      <c r="I15971" t="s">
        <v>1</v>
      </c>
    </row>
    <row r="15972" spans="6:9">
      <c r="F15972" t="s">
        <v>1</v>
      </c>
      <c r="G15972" t="s">
        <v>1</v>
      </c>
      <c r="H15972" t="s">
        <v>1</v>
      </c>
      <c r="I15972" t="s">
        <v>1</v>
      </c>
    </row>
    <row r="15973" spans="6:9">
      <c r="F15973" t="s">
        <v>1</v>
      </c>
      <c r="G15973" t="s">
        <v>1</v>
      </c>
      <c r="H15973" t="s">
        <v>1</v>
      </c>
      <c r="I15973" t="s">
        <v>1</v>
      </c>
    </row>
    <row r="15974" spans="6:9">
      <c r="F15974" t="s">
        <v>1</v>
      </c>
      <c r="G15974" t="s">
        <v>1</v>
      </c>
      <c r="H15974" t="s">
        <v>1</v>
      </c>
      <c r="I15974" t="s">
        <v>1</v>
      </c>
    </row>
    <row r="15975" spans="6:9">
      <c r="F15975" t="s">
        <v>1</v>
      </c>
      <c r="G15975" t="s">
        <v>1</v>
      </c>
      <c r="H15975" t="s">
        <v>1</v>
      </c>
      <c r="I15975" t="s">
        <v>1</v>
      </c>
    </row>
    <row r="15976" spans="6:9">
      <c r="F15976" t="s">
        <v>1</v>
      </c>
      <c r="G15976" t="s">
        <v>1</v>
      </c>
      <c r="H15976" t="s">
        <v>1</v>
      </c>
      <c r="I15976" t="s">
        <v>1</v>
      </c>
    </row>
    <row r="15977" spans="6:9">
      <c r="F15977" t="s">
        <v>1</v>
      </c>
      <c r="G15977" t="s">
        <v>1</v>
      </c>
      <c r="H15977" t="s">
        <v>1</v>
      </c>
      <c r="I15977" t="s">
        <v>1</v>
      </c>
    </row>
    <row r="15978" spans="6:9">
      <c r="F15978" t="s">
        <v>1</v>
      </c>
      <c r="G15978" t="s">
        <v>1</v>
      </c>
      <c r="H15978" t="s">
        <v>1</v>
      </c>
      <c r="I15978" t="s">
        <v>1</v>
      </c>
    </row>
    <row r="15979" spans="6:9">
      <c r="F15979" t="s">
        <v>1</v>
      </c>
      <c r="G15979" t="s">
        <v>1</v>
      </c>
      <c r="H15979" t="s">
        <v>1</v>
      </c>
      <c r="I15979" t="s">
        <v>1</v>
      </c>
    </row>
    <row r="15980" spans="6:9">
      <c r="F15980" t="s">
        <v>1</v>
      </c>
      <c r="G15980" t="s">
        <v>1</v>
      </c>
      <c r="H15980" t="s">
        <v>1</v>
      </c>
      <c r="I15980" t="s">
        <v>1</v>
      </c>
    </row>
    <row r="15981" spans="6:9">
      <c r="F15981" t="s">
        <v>1</v>
      </c>
      <c r="G15981" t="s">
        <v>1</v>
      </c>
      <c r="H15981" t="s">
        <v>1</v>
      </c>
      <c r="I15981" t="s">
        <v>1</v>
      </c>
    </row>
    <row r="15982" spans="6:9">
      <c r="F15982" t="s">
        <v>1</v>
      </c>
      <c r="G15982" t="s">
        <v>1</v>
      </c>
      <c r="H15982" t="s">
        <v>1</v>
      </c>
      <c r="I15982" t="s">
        <v>1</v>
      </c>
    </row>
    <row r="15983" spans="6:9">
      <c r="F15983" t="s">
        <v>1</v>
      </c>
      <c r="G15983" t="s">
        <v>1</v>
      </c>
      <c r="H15983" t="s">
        <v>1</v>
      </c>
      <c r="I15983" t="s">
        <v>1</v>
      </c>
    </row>
    <row r="15984" spans="6:9">
      <c r="F15984" t="s">
        <v>1</v>
      </c>
      <c r="G15984" t="s">
        <v>1</v>
      </c>
      <c r="H15984" t="s">
        <v>1</v>
      </c>
      <c r="I15984" t="s">
        <v>1</v>
      </c>
    </row>
    <row r="15985" spans="6:9">
      <c r="F15985" t="s">
        <v>1</v>
      </c>
      <c r="G15985" t="s">
        <v>1</v>
      </c>
      <c r="H15985" t="s">
        <v>1</v>
      </c>
      <c r="I15985" t="s">
        <v>1</v>
      </c>
    </row>
    <row r="15986" spans="6:9">
      <c r="F15986" t="s">
        <v>1</v>
      </c>
      <c r="G15986" t="s">
        <v>1</v>
      </c>
      <c r="H15986" t="s">
        <v>1</v>
      </c>
      <c r="I15986" t="s">
        <v>1</v>
      </c>
    </row>
    <row r="15987" spans="6:9">
      <c r="F15987" t="s">
        <v>1</v>
      </c>
      <c r="G15987" t="s">
        <v>1</v>
      </c>
      <c r="H15987" t="s">
        <v>1</v>
      </c>
      <c r="I15987" t="s">
        <v>1</v>
      </c>
    </row>
    <row r="15988" spans="6:9">
      <c r="F15988" t="s">
        <v>1</v>
      </c>
      <c r="G15988" t="s">
        <v>1</v>
      </c>
      <c r="H15988" t="s">
        <v>1</v>
      </c>
      <c r="I15988" t="s">
        <v>1</v>
      </c>
    </row>
    <row r="15989" spans="6:9">
      <c r="F15989" t="s">
        <v>1</v>
      </c>
      <c r="G15989" t="s">
        <v>1</v>
      </c>
      <c r="H15989" t="s">
        <v>1</v>
      </c>
      <c r="I15989" t="s">
        <v>1</v>
      </c>
    </row>
    <row r="15990" spans="6:9">
      <c r="F15990" t="s">
        <v>1</v>
      </c>
      <c r="G15990" t="s">
        <v>1</v>
      </c>
      <c r="H15990" t="s">
        <v>1</v>
      </c>
      <c r="I15990" t="s">
        <v>1</v>
      </c>
    </row>
    <row r="15991" spans="6:9">
      <c r="F15991" t="s">
        <v>1</v>
      </c>
      <c r="G15991" t="s">
        <v>1</v>
      </c>
      <c r="H15991" t="s">
        <v>1</v>
      </c>
      <c r="I15991" t="s">
        <v>1</v>
      </c>
    </row>
    <row r="15992" spans="6:9">
      <c r="F15992" t="s">
        <v>1</v>
      </c>
      <c r="G15992" t="s">
        <v>1</v>
      </c>
      <c r="H15992" t="s">
        <v>1</v>
      </c>
      <c r="I15992" t="s">
        <v>1</v>
      </c>
    </row>
    <row r="15993" spans="6:9">
      <c r="F15993" t="s">
        <v>1</v>
      </c>
      <c r="G15993" t="s">
        <v>1</v>
      </c>
      <c r="H15993" t="s">
        <v>1</v>
      </c>
      <c r="I15993" t="s">
        <v>1</v>
      </c>
    </row>
    <row r="15994" spans="6:9">
      <c r="F15994" t="s">
        <v>1</v>
      </c>
      <c r="G15994" t="s">
        <v>1</v>
      </c>
      <c r="H15994" t="s">
        <v>1</v>
      </c>
      <c r="I15994" t="s">
        <v>1</v>
      </c>
    </row>
    <row r="15995" spans="6:9">
      <c r="F15995" t="s">
        <v>1</v>
      </c>
      <c r="G15995" t="s">
        <v>1</v>
      </c>
      <c r="H15995" t="s">
        <v>1</v>
      </c>
      <c r="I15995" t="s">
        <v>1</v>
      </c>
    </row>
    <row r="15996" spans="6:9">
      <c r="F15996" t="s">
        <v>1</v>
      </c>
      <c r="G15996" t="s">
        <v>1</v>
      </c>
      <c r="H15996" t="s">
        <v>1</v>
      </c>
      <c r="I15996" t="s">
        <v>1</v>
      </c>
    </row>
    <row r="15997" spans="6:9">
      <c r="F15997" t="s">
        <v>1</v>
      </c>
      <c r="G15997" t="s">
        <v>1</v>
      </c>
      <c r="H15997" t="s">
        <v>1</v>
      </c>
      <c r="I15997" t="s">
        <v>1</v>
      </c>
    </row>
    <row r="15998" spans="6:9">
      <c r="F15998" t="s">
        <v>1</v>
      </c>
      <c r="G15998" t="s">
        <v>1</v>
      </c>
      <c r="H15998" t="s">
        <v>1</v>
      </c>
      <c r="I15998" t="s">
        <v>1</v>
      </c>
    </row>
    <row r="15999" spans="6:9">
      <c r="F15999" t="s">
        <v>1</v>
      </c>
      <c r="G15999" t="s">
        <v>1</v>
      </c>
      <c r="H15999" t="s">
        <v>1</v>
      </c>
      <c r="I15999" t="s">
        <v>1</v>
      </c>
    </row>
    <row r="16000" spans="6:9">
      <c r="F16000" t="s">
        <v>1</v>
      </c>
      <c r="G16000" t="s">
        <v>1</v>
      </c>
      <c r="H16000" t="s">
        <v>1</v>
      </c>
      <c r="I16000" t="s">
        <v>1</v>
      </c>
    </row>
    <row r="16001" spans="6:9">
      <c r="F16001" t="s">
        <v>1</v>
      </c>
      <c r="G16001" t="s">
        <v>1</v>
      </c>
      <c r="H16001" t="s">
        <v>1</v>
      </c>
      <c r="I16001" t="s">
        <v>1</v>
      </c>
    </row>
    <row r="16002" spans="6:9">
      <c r="F16002" t="s">
        <v>1</v>
      </c>
      <c r="G16002" t="s">
        <v>1</v>
      </c>
      <c r="H16002" t="s">
        <v>1</v>
      </c>
      <c r="I16002" t="s">
        <v>1</v>
      </c>
    </row>
    <row r="16003" spans="6:9">
      <c r="F16003" t="s">
        <v>1</v>
      </c>
      <c r="G16003" t="s">
        <v>1</v>
      </c>
      <c r="H16003" t="s">
        <v>1</v>
      </c>
      <c r="I16003" t="s">
        <v>1</v>
      </c>
    </row>
    <row r="16004" spans="6:9">
      <c r="F16004" t="s">
        <v>1</v>
      </c>
      <c r="G16004" t="s">
        <v>1</v>
      </c>
      <c r="H16004" t="s">
        <v>1</v>
      </c>
      <c r="I16004" t="s">
        <v>1</v>
      </c>
    </row>
    <row r="16005" spans="6:9">
      <c r="F16005" t="s">
        <v>1</v>
      </c>
      <c r="G16005" t="s">
        <v>1</v>
      </c>
      <c r="H16005" t="s">
        <v>1</v>
      </c>
      <c r="I16005" t="s">
        <v>1</v>
      </c>
    </row>
    <row r="16006" spans="6:9">
      <c r="F16006" t="s">
        <v>1</v>
      </c>
      <c r="G16006" t="s">
        <v>1</v>
      </c>
      <c r="H16006" t="s">
        <v>1</v>
      </c>
      <c r="I16006" t="s">
        <v>1</v>
      </c>
    </row>
    <row r="16007" spans="6:9">
      <c r="F16007" t="s">
        <v>1</v>
      </c>
      <c r="G16007" t="s">
        <v>1</v>
      </c>
      <c r="H16007" t="s">
        <v>1</v>
      </c>
      <c r="I16007" t="s">
        <v>1</v>
      </c>
    </row>
    <row r="16008" spans="6:9">
      <c r="F16008" t="s">
        <v>1</v>
      </c>
      <c r="G16008" t="s">
        <v>1</v>
      </c>
      <c r="H16008" t="s">
        <v>1</v>
      </c>
      <c r="I16008" t="s">
        <v>1</v>
      </c>
    </row>
    <row r="16009" spans="6:9">
      <c r="F16009" t="s">
        <v>1</v>
      </c>
      <c r="G16009" t="s">
        <v>1</v>
      </c>
      <c r="H16009" t="s">
        <v>1</v>
      </c>
      <c r="I16009" t="s">
        <v>1</v>
      </c>
    </row>
    <row r="16010" spans="6:9">
      <c r="F16010" t="s">
        <v>1</v>
      </c>
      <c r="G16010" t="s">
        <v>1</v>
      </c>
      <c r="H16010" t="s">
        <v>1</v>
      </c>
      <c r="I16010" t="s">
        <v>1</v>
      </c>
    </row>
    <row r="16011" spans="6:9">
      <c r="F16011" t="s">
        <v>1</v>
      </c>
      <c r="G16011" t="s">
        <v>1</v>
      </c>
      <c r="H16011" t="s">
        <v>1</v>
      </c>
      <c r="I16011" t="s">
        <v>1</v>
      </c>
    </row>
    <row r="16012" spans="6:9">
      <c r="F16012" t="s">
        <v>1</v>
      </c>
      <c r="G16012" t="s">
        <v>1</v>
      </c>
      <c r="H16012" t="s">
        <v>1</v>
      </c>
      <c r="I16012" t="s">
        <v>1</v>
      </c>
    </row>
    <row r="16013" spans="6:9">
      <c r="F16013" t="s">
        <v>1</v>
      </c>
      <c r="G16013" t="s">
        <v>1</v>
      </c>
      <c r="H16013" t="s">
        <v>1</v>
      </c>
      <c r="I16013" t="s">
        <v>1</v>
      </c>
    </row>
    <row r="16014" spans="6:9">
      <c r="F16014" t="s">
        <v>1</v>
      </c>
      <c r="G16014" t="s">
        <v>1</v>
      </c>
      <c r="H16014" t="s">
        <v>1</v>
      </c>
      <c r="I16014" t="s">
        <v>1</v>
      </c>
    </row>
    <row r="16015" spans="6:9">
      <c r="F16015" t="s">
        <v>1</v>
      </c>
      <c r="G16015" t="s">
        <v>1</v>
      </c>
      <c r="H16015" t="s">
        <v>1</v>
      </c>
      <c r="I16015" t="s">
        <v>1</v>
      </c>
    </row>
    <row r="16016" spans="6:9">
      <c r="F16016" t="s">
        <v>1</v>
      </c>
      <c r="G16016" t="s">
        <v>1</v>
      </c>
      <c r="H16016" t="s">
        <v>1</v>
      </c>
      <c r="I16016" t="s">
        <v>1</v>
      </c>
    </row>
    <row r="16017" spans="6:9">
      <c r="F16017" t="s">
        <v>1</v>
      </c>
      <c r="G16017" t="s">
        <v>1</v>
      </c>
      <c r="H16017" t="s">
        <v>1</v>
      </c>
      <c r="I16017" t="s">
        <v>1</v>
      </c>
    </row>
    <row r="16018" spans="6:9">
      <c r="F16018" t="s">
        <v>1</v>
      </c>
      <c r="G16018" t="s">
        <v>1</v>
      </c>
      <c r="H16018" t="s">
        <v>1</v>
      </c>
      <c r="I16018" t="s">
        <v>1</v>
      </c>
    </row>
    <row r="16019" spans="6:9">
      <c r="F16019" t="s">
        <v>1</v>
      </c>
      <c r="G16019" t="s">
        <v>1</v>
      </c>
      <c r="H16019" t="s">
        <v>1</v>
      </c>
      <c r="I16019" t="s">
        <v>1</v>
      </c>
    </row>
    <row r="16020" spans="6:9">
      <c r="F16020" t="s">
        <v>1</v>
      </c>
      <c r="G16020" t="s">
        <v>1</v>
      </c>
      <c r="H16020" t="s">
        <v>1</v>
      </c>
      <c r="I16020" t="s">
        <v>1</v>
      </c>
    </row>
    <row r="16021" spans="6:9">
      <c r="F16021" t="s">
        <v>1</v>
      </c>
      <c r="G16021" t="s">
        <v>1</v>
      </c>
      <c r="H16021" t="s">
        <v>1</v>
      </c>
      <c r="I16021" t="s">
        <v>1</v>
      </c>
    </row>
    <row r="16022" spans="6:9">
      <c r="F16022" t="s">
        <v>1</v>
      </c>
      <c r="G16022" t="s">
        <v>1</v>
      </c>
      <c r="H16022" t="s">
        <v>1</v>
      </c>
      <c r="I16022" t="s">
        <v>1</v>
      </c>
    </row>
    <row r="16023" spans="6:9">
      <c r="F16023" t="s">
        <v>1</v>
      </c>
      <c r="G16023" t="s">
        <v>1</v>
      </c>
      <c r="H16023" t="s">
        <v>1</v>
      </c>
      <c r="I16023" t="s">
        <v>1</v>
      </c>
    </row>
    <row r="16024" spans="6:9">
      <c r="F16024" t="s">
        <v>1</v>
      </c>
      <c r="G16024" t="s">
        <v>1</v>
      </c>
      <c r="H16024" t="s">
        <v>1</v>
      </c>
      <c r="I16024" t="s">
        <v>1</v>
      </c>
    </row>
    <row r="16025" spans="6:9">
      <c r="F16025" t="s">
        <v>1</v>
      </c>
      <c r="G16025" t="s">
        <v>1</v>
      </c>
      <c r="H16025" t="s">
        <v>1</v>
      </c>
      <c r="I16025" t="s">
        <v>1</v>
      </c>
    </row>
    <row r="16026" spans="6:9">
      <c r="F16026" t="s">
        <v>1</v>
      </c>
      <c r="G16026" t="s">
        <v>1</v>
      </c>
      <c r="H16026" t="s">
        <v>1</v>
      </c>
      <c r="I16026" t="s">
        <v>1</v>
      </c>
    </row>
    <row r="16027" spans="6:9">
      <c r="F16027" t="s">
        <v>1</v>
      </c>
      <c r="G16027" t="s">
        <v>1</v>
      </c>
      <c r="H16027" t="s">
        <v>1</v>
      </c>
      <c r="I16027" t="s">
        <v>1</v>
      </c>
    </row>
    <row r="16028" spans="6:9">
      <c r="F16028" t="s">
        <v>1</v>
      </c>
      <c r="G16028" t="s">
        <v>1</v>
      </c>
      <c r="H16028" t="s">
        <v>1</v>
      </c>
      <c r="I16028" t="s">
        <v>1</v>
      </c>
    </row>
    <row r="16029" spans="6:9">
      <c r="F16029" t="s">
        <v>1</v>
      </c>
      <c r="G16029" t="s">
        <v>1</v>
      </c>
      <c r="H16029" t="s">
        <v>1</v>
      </c>
      <c r="I16029" t="s">
        <v>1</v>
      </c>
    </row>
    <row r="16030" spans="6:9">
      <c r="F16030" t="s">
        <v>1</v>
      </c>
      <c r="G16030" t="s">
        <v>1</v>
      </c>
      <c r="H16030" t="s">
        <v>1</v>
      </c>
      <c r="I16030" t="s">
        <v>1</v>
      </c>
    </row>
    <row r="16031" spans="6:9">
      <c r="F16031" t="s">
        <v>1</v>
      </c>
      <c r="G16031" t="s">
        <v>1</v>
      </c>
      <c r="H16031" t="s">
        <v>1</v>
      </c>
      <c r="I16031" t="s">
        <v>1</v>
      </c>
    </row>
    <row r="16032" spans="6:9">
      <c r="F16032" t="s">
        <v>1</v>
      </c>
      <c r="G16032" t="s">
        <v>1</v>
      </c>
      <c r="H16032" t="s">
        <v>1</v>
      </c>
      <c r="I16032" t="s">
        <v>1</v>
      </c>
    </row>
    <row r="16033" spans="6:9">
      <c r="F16033" t="s">
        <v>1</v>
      </c>
      <c r="G16033" t="s">
        <v>1</v>
      </c>
      <c r="H16033" t="s">
        <v>1</v>
      </c>
      <c r="I16033" t="s">
        <v>1</v>
      </c>
    </row>
    <row r="16034" spans="6:9">
      <c r="F16034" t="s">
        <v>1</v>
      </c>
      <c r="G16034" t="s">
        <v>1</v>
      </c>
      <c r="H16034" t="s">
        <v>1</v>
      </c>
      <c r="I16034" t="s">
        <v>1</v>
      </c>
    </row>
    <row r="16035" spans="6:9">
      <c r="F16035" t="s">
        <v>1</v>
      </c>
      <c r="G16035" t="s">
        <v>1</v>
      </c>
      <c r="H16035" t="s">
        <v>1</v>
      </c>
      <c r="I16035" t="s">
        <v>1</v>
      </c>
    </row>
    <row r="16036" spans="6:9">
      <c r="F16036" t="s">
        <v>1</v>
      </c>
      <c r="G16036" t="s">
        <v>1</v>
      </c>
      <c r="H16036" t="s">
        <v>1</v>
      </c>
      <c r="I16036" t="s">
        <v>1</v>
      </c>
    </row>
    <row r="16037" spans="6:9">
      <c r="F16037" t="s">
        <v>1</v>
      </c>
      <c r="G16037" t="s">
        <v>1</v>
      </c>
      <c r="H16037" t="s">
        <v>1</v>
      </c>
      <c r="I16037" t="s">
        <v>1</v>
      </c>
    </row>
    <row r="16038" spans="6:9">
      <c r="F16038" t="s">
        <v>1</v>
      </c>
      <c r="G16038" t="s">
        <v>1</v>
      </c>
      <c r="H16038" t="s">
        <v>1</v>
      </c>
      <c r="I16038" t="s">
        <v>1</v>
      </c>
    </row>
    <row r="16039" spans="6:9">
      <c r="F16039" t="s">
        <v>1</v>
      </c>
      <c r="G16039" t="s">
        <v>1</v>
      </c>
      <c r="H16039" t="s">
        <v>1</v>
      </c>
      <c r="I16039" t="s">
        <v>1</v>
      </c>
    </row>
    <row r="16040" spans="6:9">
      <c r="F16040" t="s">
        <v>1</v>
      </c>
      <c r="G16040" t="s">
        <v>1</v>
      </c>
      <c r="H16040" t="s">
        <v>1</v>
      </c>
      <c r="I16040" t="s">
        <v>1</v>
      </c>
    </row>
    <row r="16041" spans="6:9">
      <c r="F16041" t="s">
        <v>1</v>
      </c>
      <c r="G16041" t="s">
        <v>1</v>
      </c>
      <c r="H16041" t="s">
        <v>1</v>
      </c>
      <c r="I16041" t="s">
        <v>1</v>
      </c>
    </row>
    <row r="16042" spans="6:9">
      <c r="F16042" t="s">
        <v>1</v>
      </c>
      <c r="G16042" t="s">
        <v>1</v>
      </c>
      <c r="H16042" t="s">
        <v>1</v>
      </c>
      <c r="I16042" t="s">
        <v>1</v>
      </c>
    </row>
    <row r="16043" spans="6:9">
      <c r="F16043" t="s">
        <v>1</v>
      </c>
      <c r="G16043" t="s">
        <v>1</v>
      </c>
      <c r="H16043" t="s">
        <v>1</v>
      </c>
      <c r="I16043" t="s">
        <v>1</v>
      </c>
    </row>
    <row r="16044" spans="6:9">
      <c r="F16044" t="s">
        <v>1</v>
      </c>
      <c r="G16044" t="s">
        <v>1</v>
      </c>
      <c r="H16044" t="s">
        <v>1</v>
      </c>
      <c r="I16044" t="s">
        <v>1</v>
      </c>
    </row>
    <row r="16045" spans="6:9">
      <c r="F16045" t="s">
        <v>1</v>
      </c>
      <c r="G16045" t="s">
        <v>1</v>
      </c>
      <c r="H16045" t="s">
        <v>1</v>
      </c>
      <c r="I16045" t="s">
        <v>1</v>
      </c>
    </row>
    <row r="16046" spans="6:9">
      <c r="F16046" t="s">
        <v>1</v>
      </c>
      <c r="G16046" t="s">
        <v>1</v>
      </c>
      <c r="H16046" t="s">
        <v>1</v>
      </c>
      <c r="I16046" t="s">
        <v>1</v>
      </c>
    </row>
    <row r="16047" spans="6:9">
      <c r="F16047" t="s">
        <v>1</v>
      </c>
      <c r="G16047" t="s">
        <v>1</v>
      </c>
      <c r="H16047" t="s">
        <v>1</v>
      </c>
      <c r="I16047" t="s">
        <v>1</v>
      </c>
    </row>
    <row r="16048" spans="6:9">
      <c r="F16048" t="s">
        <v>1</v>
      </c>
      <c r="G16048" t="s">
        <v>1</v>
      </c>
      <c r="H16048" t="s">
        <v>1</v>
      </c>
      <c r="I16048" t="s">
        <v>1</v>
      </c>
    </row>
    <row r="16049" spans="6:9">
      <c r="F16049" t="s">
        <v>1</v>
      </c>
      <c r="G16049" t="s">
        <v>1</v>
      </c>
      <c r="H16049" t="s">
        <v>1</v>
      </c>
      <c r="I16049" t="s">
        <v>1</v>
      </c>
    </row>
    <row r="16050" spans="6:9">
      <c r="F16050" t="s">
        <v>1</v>
      </c>
      <c r="G16050" t="s">
        <v>1</v>
      </c>
      <c r="H16050" t="s">
        <v>1</v>
      </c>
      <c r="I16050" t="s">
        <v>1</v>
      </c>
    </row>
    <row r="16051" spans="6:9">
      <c r="F16051" t="s">
        <v>1</v>
      </c>
      <c r="G16051" t="s">
        <v>1</v>
      </c>
      <c r="H16051" t="s">
        <v>1</v>
      </c>
      <c r="I16051" t="s">
        <v>1</v>
      </c>
    </row>
    <row r="16052" spans="6:9">
      <c r="F16052" t="s">
        <v>1</v>
      </c>
      <c r="G16052" t="s">
        <v>1</v>
      </c>
      <c r="H16052" t="s">
        <v>1</v>
      </c>
      <c r="I16052" t="s">
        <v>1</v>
      </c>
    </row>
    <row r="16053" spans="6:9">
      <c r="F16053" t="s">
        <v>1</v>
      </c>
      <c r="G16053" t="s">
        <v>1</v>
      </c>
      <c r="H16053" t="s">
        <v>1</v>
      </c>
      <c r="I16053" t="s">
        <v>1</v>
      </c>
    </row>
    <row r="16054" spans="6:9">
      <c r="F16054" t="s">
        <v>1</v>
      </c>
      <c r="G16054" t="s">
        <v>1</v>
      </c>
      <c r="H16054" t="s">
        <v>1</v>
      </c>
      <c r="I16054" t="s">
        <v>1</v>
      </c>
    </row>
    <row r="16055" spans="6:9">
      <c r="F16055" t="s">
        <v>1</v>
      </c>
      <c r="G16055" t="s">
        <v>1</v>
      </c>
      <c r="H16055" t="s">
        <v>1</v>
      </c>
      <c r="I16055" t="s">
        <v>1</v>
      </c>
    </row>
    <row r="16056" spans="6:9">
      <c r="F16056" t="s">
        <v>1</v>
      </c>
      <c r="G16056" t="s">
        <v>1</v>
      </c>
      <c r="H16056" t="s">
        <v>1</v>
      </c>
      <c r="I16056" t="s">
        <v>1</v>
      </c>
    </row>
    <row r="16057" spans="6:9">
      <c r="F16057" t="s">
        <v>1</v>
      </c>
      <c r="G16057" t="s">
        <v>1</v>
      </c>
      <c r="H16057" t="s">
        <v>1</v>
      </c>
      <c r="I16057" t="s">
        <v>1</v>
      </c>
    </row>
    <row r="16058" spans="6:9">
      <c r="F16058" t="s">
        <v>1</v>
      </c>
      <c r="G16058" t="s">
        <v>1</v>
      </c>
      <c r="H16058" t="s">
        <v>1</v>
      </c>
      <c r="I16058" t="s">
        <v>1</v>
      </c>
    </row>
    <row r="16059" spans="6:9">
      <c r="F16059" t="s">
        <v>1</v>
      </c>
      <c r="G16059" t="s">
        <v>1</v>
      </c>
      <c r="H16059" t="s">
        <v>1</v>
      </c>
      <c r="I16059" t="s">
        <v>1</v>
      </c>
    </row>
    <row r="16060" spans="6:9">
      <c r="F16060" t="s">
        <v>1</v>
      </c>
      <c r="G16060" t="s">
        <v>1</v>
      </c>
      <c r="H16060" t="s">
        <v>1</v>
      </c>
      <c r="I16060" t="s">
        <v>1</v>
      </c>
    </row>
    <row r="16061" spans="6:9">
      <c r="F16061" t="s">
        <v>1</v>
      </c>
      <c r="G16061" t="s">
        <v>1</v>
      </c>
      <c r="H16061" t="s">
        <v>1</v>
      </c>
      <c r="I16061" t="s">
        <v>1</v>
      </c>
    </row>
    <row r="16062" spans="6:9">
      <c r="F16062" t="s">
        <v>1</v>
      </c>
      <c r="G16062" t="s">
        <v>1</v>
      </c>
      <c r="H16062" t="s">
        <v>1</v>
      </c>
      <c r="I16062" t="s">
        <v>1</v>
      </c>
    </row>
    <row r="16063" spans="6:9">
      <c r="F16063" t="s">
        <v>1</v>
      </c>
      <c r="G16063" t="s">
        <v>1</v>
      </c>
      <c r="H16063" t="s">
        <v>1</v>
      </c>
      <c r="I16063" t="s">
        <v>1</v>
      </c>
    </row>
    <row r="16064" spans="6:9">
      <c r="F16064" t="s">
        <v>1</v>
      </c>
      <c r="G16064" t="s">
        <v>1</v>
      </c>
      <c r="H16064" t="s">
        <v>1</v>
      </c>
      <c r="I16064" t="s">
        <v>1</v>
      </c>
    </row>
    <row r="16065" spans="6:9">
      <c r="F16065" t="s">
        <v>1</v>
      </c>
      <c r="G16065" t="s">
        <v>1</v>
      </c>
      <c r="H16065" t="s">
        <v>1</v>
      </c>
      <c r="I16065" t="s">
        <v>1</v>
      </c>
    </row>
    <row r="16066" spans="6:9">
      <c r="F16066" t="s">
        <v>1</v>
      </c>
      <c r="G16066" t="s">
        <v>1</v>
      </c>
      <c r="H16066" t="s">
        <v>1</v>
      </c>
      <c r="I16066" t="s">
        <v>1</v>
      </c>
    </row>
    <row r="16067" spans="6:9">
      <c r="F16067" t="s">
        <v>1</v>
      </c>
      <c r="G16067" t="s">
        <v>1</v>
      </c>
      <c r="H16067" t="s">
        <v>1</v>
      </c>
      <c r="I16067" t="s">
        <v>1</v>
      </c>
    </row>
    <row r="16068" spans="6:9">
      <c r="F16068" t="s">
        <v>1</v>
      </c>
      <c r="G16068" t="s">
        <v>1</v>
      </c>
      <c r="H16068" t="s">
        <v>1</v>
      </c>
      <c r="I16068" t="s">
        <v>1</v>
      </c>
    </row>
    <row r="16069" spans="6:9">
      <c r="F16069" t="s">
        <v>1</v>
      </c>
      <c r="G16069" t="s">
        <v>1</v>
      </c>
      <c r="H16069" t="s">
        <v>1</v>
      </c>
      <c r="I16069" t="s">
        <v>1</v>
      </c>
    </row>
    <row r="16070" spans="6:9">
      <c r="F16070" t="s">
        <v>1</v>
      </c>
      <c r="G16070" t="s">
        <v>1</v>
      </c>
      <c r="H16070" t="s">
        <v>1</v>
      </c>
      <c r="I16070" t="s">
        <v>1</v>
      </c>
    </row>
    <row r="16071" spans="6:9">
      <c r="F16071" t="s">
        <v>1</v>
      </c>
      <c r="G16071" t="s">
        <v>1</v>
      </c>
      <c r="H16071" t="s">
        <v>1</v>
      </c>
      <c r="I16071" t="s">
        <v>1</v>
      </c>
    </row>
    <row r="16072" spans="6:9">
      <c r="F16072" t="s">
        <v>1</v>
      </c>
      <c r="G16072" t="s">
        <v>1</v>
      </c>
      <c r="H16072" t="s">
        <v>1</v>
      </c>
      <c r="I16072" t="s">
        <v>1</v>
      </c>
    </row>
    <row r="16073" spans="6:9">
      <c r="F16073" t="s">
        <v>1</v>
      </c>
      <c r="G16073" t="s">
        <v>1</v>
      </c>
      <c r="H16073" t="s">
        <v>1</v>
      </c>
      <c r="I16073" t="s">
        <v>1</v>
      </c>
    </row>
    <row r="16074" spans="6:9">
      <c r="F16074" t="s">
        <v>1</v>
      </c>
      <c r="G16074" t="s">
        <v>1</v>
      </c>
      <c r="H16074" t="s">
        <v>1</v>
      </c>
      <c r="I16074" t="s">
        <v>1</v>
      </c>
    </row>
    <row r="16075" spans="6:9">
      <c r="F16075" t="s">
        <v>1</v>
      </c>
      <c r="G16075" t="s">
        <v>1</v>
      </c>
      <c r="H16075" t="s">
        <v>1</v>
      </c>
      <c r="I16075" t="s">
        <v>1</v>
      </c>
    </row>
    <row r="16076" spans="6:9">
      <c r="F16076" t="s">
        <v>1</v>
      </c>
      <c r="G16076" t="s">
        <v>1</v>
      </c>
      <c r="H16076" t="s">
        <v>1</v>
      </c>
      <c r="I16076" t="s">
        <v>1</v>
      </c>
    </row>
    <row r="16077" spans="6:9">
      <c r="F16077" t="s">
        <v>1</v>
      </c>
      <c r="G16077" t="s">
        <v>1</v>
      </c>
      <c r="H16077" t="s">
        <v>1</v>
      </c>
      <c r="I16077" t="s">
        <v>1</v>
      </c>
    </row>
    <row r="16078" spans="6:9">
      <c r="F16078" t="s">
        <v>1</v>
      </c>
      <c r="G16078" t="s">
        <v>1</v>
      </c>
      <c r="H16078" t="s">
        <v>1</v>
      </c>
      <c r="I16078" t="s">
        <v>1</v>
      </c>
    </row>
    <row r="16079" spans="6:9">
      <c r="F16079" t="s">
        <v>1</v>
      </c>
      <c r="G16079" t="s">
        <v>1</v>
      </c>
      <c r="H16079" t="s">
        <v>1</v>
      </c>
      <c r="I16079" t="s">
        <v>1</v>
      </c>
    </row>
    <row r="16080" spans="6:9">
      <c r="F16080" t="s">
        <v>1</v>
      </c>
      <c r="G16080" t="s">
        <v>1</v>
      </c>
      <c r="H16080" t="s">
        <v>1</v>
      </c>
      <c r="I16080" t="s">
        <v>1</v>
      </c>
    </row>
    <row r="16081" spans="6:9">
      <c r="F16081" t="s">
        <v>1</v>
      </c>
      <c r="G16081" t="s">
        <v>1</v>
      </c>
      <c r="H16081" t="s">
        <v>1</v>
      </c>
      <c r="I16081" t="s">
        <v>1</v>
      </c>
    </row>
    <row r="16082" spans="6:9">
      <c r="F16082" t="s">
        <v>1</v>
      </c>
      <c r="G16082" t="s">
        <v>1</v>
      </c>
      <c r="H16082" t="s">
        <v>1</v>
      </c>
      <c r="I16082" t="s">
        <v>1</v>
      </c>
    </row>
    <row r="16083" spans="6:9">
      <c r="F16083" t="s">
        <v>1</v>
      </c>
      <c r="G16083" t="s">
        <v>1</v>
      </c>
      <c r="H16083" t="s">
        <v>1</v>
      </c>
      <c r="I16083" t="s">
        <v>1</v>
      </c>
    </row>
    <row r="16084" spans="6:9">
      <c r="F16084" t="s">
        <v>1</v>
      </c>
      <c r="G16084" t="s">
        <v>1</v>
      </c>
      <c r="H16084" t="s">
        <v>1</v>
      </c>
      <c r="I16084" t="s">
        <v>1</v>
      </c>
    </row>
    <row r="16085" spans="6:9">
      <c r="F16085" t="s">
        <v>1</v>
      </c>
      <c r="G16085" t="s">
        <v>1</v>
      </c>
      <c r="H16085" t="s">
        <v>1</v>
      </c>
      <c r="I16085" t="s">
        <v>1</v>
      </c>
    </row>
    <row r="16086" spans="6:9">
      <c r="F16086" t="s">
        <v>1</v>
      </c>
      <c r="G16086" t="s">
        <v>1</v>
      </c>
      <c r="H16086" t="s">
        <v>1</v>
      </c>
      <c r="I16086" t="s">
        <v>1</v>
      </c>
    </row>
    <row r="16087" spans="6:9">
      <c r="F16087" t="s">
        <v>1</v>
      </c>
      <c r="G16087" t="s">
        <v>1</v>
      </c>
      <c r="H16087" t="s">
        <v>1</v>
      </c>
      <c r="I16087" t="s">
        <v>1</v>
      </c>
    </row>
    <row r="16088" spans="6:9">
      <c r="F16088" t="s">
        <v>1</v>
      </c>
      <c r="G16088" t="s">
        <v>1</v>
      </c>
      <c r="H16088" t="s">
        <v>1</v>
      </c>
      <c r="I16088" t="s">
        <v>1</v>
      </c>
    </row>
    <row r="16089" spans="6:9">
      <c r="F16089" t="s">
        <v>1</v>
      </c>
      <c r="G16089" t="s">
        <v>1</v>
      </c>
      <c r="H16089" t="s">
        <v>1</v>
      </c>
      <c r="I16089" t="s">
        <v>1</v>
      </c>
    </row>
    <row r="16090" spans="6:9">
      <c r="F16090" t="s">
        <v>1</v>
      </c>
      <c r="G16090" t="s">
        <v>1</v>
      </c>
      <c r="H16090" t="s">
        <v>1</v>
      </c>
      <c r="I16090" t="s">
        <v>1</v>
      </c>
    </row>
    <row r="16091" spans="6:9">
      <c r="F16091" t="s">
        <v>1</v>
      </c>
      <c r="G16091" t="s">
        <v>1</v>
      </c>
      <c r="H16091" t="s">
        <v>1</v>
      </c>
      <c r="I16091" t="s">
        <v>1</v>
      </c>
    </row>
    <row r="16092" spans="6:9">
      <c r="F16092" t="s">
        <v>1</v>
      </c>
      <c r="G16092" t="s">
        <v>1</v>
      </c>
      <c r="H16092" t="s">
        <v>1</v>
      </c>
      <c r="I16092" t="s">
        <v>1</v>
      </c>
    </row>
    <row r="16093" spans="6:9">
      <c r="F16093" t="s">
        <v>1</v>
      </c>
      <c r="G16093" t="s">
        <v>1</v>
      </c>
      <c r="H16093" t="s">
        <v>1</v>
      </c>
      <c r="I16093" t="s">
        <v>1</v>
      </c>
    </row>
    <row r="16094" spans="6:9">
      <c r="F16094" t="s">
        <v>1</v>
      </c>
      <c r="G16094" t="s">
        <v>1</v>
      </c>
      <c r="H16094" t="s">
        <v>1</v>
      </c>
      <c r="I16094" t="s">
        <v>1</v>
      </c>
    </row>
    <row r="16095" spans="6:9">
      <c r="F16095" t="s">
        <v>1</v>
      </c>
      <c r="G16095" t="s">
        <v>1</v>
      </c>
      <c r="H16095" t="s">
        <v>1</v>
      </c>
      <c r="I16095" t="s">
        <v>1</v>
      </c>
    </row>
    <row r="16096" spans="6:9">
      <c r="F16096" t="s">
        <v>1</v>
      </c>
      <c r="G16096" t="s">
        <v>1</v>
      </c>
      <c r="H16096" t="s">
        <v>1</v>
      </c>
      <c r="I16096" t="s">
        <v>1</v>
      </c>
    </row>
    <row r="16097" spans="6:9">
      <c r="F16097" t="s">
        <v>1</v>
      </c>
      <c r="G16097" t="s">
        <v>1</v>
      </c>
      <c r="H16097" t="s">
        <v>1</v>
      </c>
      <c r="I16097" t="s">
        <v>1</v>
      </c>
    </row>
    <row r="16098" spans="6:9">
      <c r="F16098" t="s">
        <v>1</v>
      </c>
      <c r="G16098" t="s">
        <v>1</v>
      </c>
      <c r="H16098" t="s">
        <v>1</v>
      </c>
      <c r="I16098" t="s">
        <v>1</v>
      </c>
    </row>
    <row r="16099" spans="6:9">
      <c r="F16099" t="s">
        <v>1</v>
      </c>
      <c r="G16099" t="s">
        <v>1</v>
      </c>
      <c r="H16099" t="s">
        <v>1</v>
      </c>
      <c r="I16099" t="s">
        <v>1</v>
      </c>
    </row>
    <row r="16100" spans="6:9">
      <c r="F16100" t="s">
        <v>1</v>
      </c>
      <c r="G16100" t="s">
        <v>1</v>
      </c>
      <c r="H16100" t="s">
        <v>1</v>
      </c>
      <c r="I16100" t="s">
        <v>1</v>
      </c>
    </row>
    <row r="16101" spans="6:9">
      <c r="F16101" t="s">
        <v>1</v>
      </c>
      <c r="G16101" t="s">
        <v>1</v>
      </c>
      <c r="H16101" t="s">
        <v>1</v>
      </c>
      <c r="I16101" t="s">
        <v>1</v>
      </c>
    </row>
    <row r="16102" spans="6:9">
      <c r="F16102" t="s">
        <v>1</v>
      </c>
      <c r="G16102" t="s">
        <v>1</v>
      </c>
      <c r="H16102" t="s">
        <v>1</v>
      </c>
      <c r="I16102" t="s">
        <v>1</v>
      </c>
    </row>
    <row r="16103" spans="6:9">
      <c r="F16103" t="s">
        <v>1</v>
      </c>
      <c r="G16103" t="s">
        <v>1</v>
      </c>
      <c r="H16103" t="s">
        <v>1</v>
      </c>
      <c r="I16103" t="s">
        <v>1</v>
      </c>
    </row>
    <row r="16104" spans="6:9">
      <c r="F16104" t="s">
        <v>1</v>
      </c>
      <c r="G16104" t="s">
        <v>1</v>
      </c>
      <c r="H16104" t="s">
        <v>1</v>
      </c>
      <c r="I16104" t="s">
        <v>1</v>
      </c>
    </row>
    <row r="16105" spans="6:9">
      <c r="F16105" t="s">
        <v>1</v>
      </c>
      <c r="G16105" t="s">
        <v>1</v>
      </c>
      <c r="H16105" t="s">
        <v>1</v>
      </c>
      <c r="I16105" t="s">
        <v>1</v>
      </c>
    </row>
    <row r="16106" spans="6:9">
      <c r="F16106" t="s">
        <v>1</v>
      </c>
      <c r="G16106" t="s">
        <v>1</v>
      </c>
      <c r="H16106" t="s">
        <v>1</v>
      </c>
      <c r="I16106" t="s">
        <v>1</v>
      </c>
    </row>
    <row r="16107" spans="6:9">
      <c r="F16107" t="s">
        <v>1</v>
      </c>
      <c r="G16107" t="s">
        <v>1</v>
      </c>
      <c r="H16107" t="s">
        <v>1</v>
      </c>
      <c r="I16107" t="s">
        <v>1</v>
      </c>
    </row>
    <row r="16108" spans="6:9">
      <c r="F16108" t="s">
        <v>1</v>
      </c>
      <c r="G16108" t="s">
        <v>1</v>
      </c>
      <c r="H16108" t="s">
        <v>1</v>
      </c>
      <c r="I16108" t="s">
        <v>1</v>
      </c>
    </row>
    <row r="16109" spans="6:9">
      <c r="F16109" t="s">
        <v>1</v>
      </c>
      <c r="G16109" t="s">
        <v>1</v>
      </c>
      <c r="H16109" t="s">
        <v>1</v>
      </c>
      <c r="I16109" t="s">
        <v>1</v>
      </c>
    </row>
    <row r="16110" spans="6:9">
      <c r="F16110" t="s">
        <v>1</v>
      </c>
      <c r="G16110" t="s">
        <v>1</v>
      </c>
      <c r="H16110" t="s">
        <v>1</v>
      </c>
      <c r="I16110" t="s">
        <v>1</v>
      </c>
    </row>
    <row r="16111" spans="6:9">
      <c r="F16111" t="s">
        <v>1</v>
      </c>
      <c r="G16111" t="s">
        <v>1</v>
      </c>
      <c r="H16111" t="s">
        <v>1</v>
      </c>
      <c r="I16111" t="s">
        <v>1</v>
      </c>
    </row>
    <row r="16112" spans="6:9">
      <c r="F16112" t="s">
        <v>1</v>
      </c>
      <c r="G16112" t="s">
        <v>1</v>
      </c>
      <c r="H16112" t="s">
        <v>1</v>
      </c>
      <c r="I16112" t="s">
        <v>1</v>
      </c>
    </row>
    <row r="16113" spans="6:9">
      <c r="F16113" t="s">
        <v>1</v>
      </c>
      <c r="G16113" t="s">
        <v>1</v>
      </c>
      <c r="H16113" t="s">
        <v>1</v>
      </c>
      <c r="I16113" t="s">
        <v>1</v>
      </c>
    </row>
    <row r="16114" spans="6:9">
      <c r="F16114" t="s">
        <v>1</v>
      </c>
      <c r="G16114" t="s">
        <v>1</v>
      </c>
      <c r="H16114" t="s">
        <v>1</v>
      </c>
      <c r="I16114" t="s">
        <v>1</v>
      </c>
    </row>
    <row r="16115" spans="6:9">
      <c r="F16115" t="s">
        <v>1</v>
      </c>
      <c r="G16115" t="s">
        <v>1</v>
      </c>
      <c r="H16115" t="s">
        <v>1</v>
      </c>
      <c r="I16115" t="s">
        <v>1</v>
      </c>
    </row>
    <row r="16116" spans="6:9">
      <c r="F16116" t="s">
        <v>1</v>
      </c>
      <c r="G16116" t="s">
        <v>1</v>
      </c>
      <c r="H16116" t="s">
        <v>1</v>
      </c>
      <c r="I16116" t="s">
        <v>1</v>
      </c>
    </row>
    <row r="16117" spans="6:9">
      <c r="F16117" t="s">
        <v>1</v>
      </c>
      <c r="G16117" t="s">
        <v>1</v>
      </c>
      <c r="H16117" t="s">
        <v>1</v>
      </c>
      <c r="I16117" t="s">
        <v>1</v>
      </c>
    </row>
    <row r="16118" spans="6:9">
      <c r="F16118" t="s">
        <v>1</v>
      </c>
      <c r="G16118" t="s">
        <v>1</v>
      </c>
      <c r="H16118" t="s">
        <v>1</v>
      </c>
      <c r="I16118" t="s">
        <v>1</v>
      </c>
    </row>
    <row r="16119" spans="6:9">
      <c r="F16119" t="s">
        <v>1</v>
      </c>
      <c r="G16119" t="s">
        <v>1</v>
      </c>
      <c r="H16119" t="s">
        <v>1</v>
      </c>
      <c r="I16119" t="s">
        <v>1</v>
      </c>
    </row>
    <row r="16120" spans="6:9">
      <c r="F16120" t="s">
        <v>1</v>
      </c>
      <c r="G16120" t="s">
        <v>1</v>
      </c>
      <c r="H16120" t="s">
        <v>1</v>
      </c>
      <c r="I16120" t="s">
        <v>1</v>
      </c>
    </row>
    <row r="16121" spans="6:9">
      <c r="F16121" t="s">
        <v>1</v>
      </c>
      <c r="G16121" t="s">
        <v>1</v>
      </c>
      <c r="H16121" t="s">
        <v>1</v>
      </c>
      <c r="I16121" t="s">
        <v>1</v>
      </c>
    </row>
    <row r="16122" spans="6:9">
      <c r="F16122" t="s">
        <v>1</v>
      </c>
      <c r="G16122" t="s">
        <v>1</v>
      </c>
      <c r="H16122" t="s">
        <v>1</v>
      </c>
      <c r="I16122" t="s">
        <v>1</v>
      </c>
    </row>
    <row r="16123" spans="6:9">
      <c r="F16123" t="s">
        <v>1</v>
      </c>
      <c r="G16123" t="s">
        <v>1</v>
      </c>
      <c r="H16123" t="s">
        <v>1</v>
      </c>
      <c r="I16123" t="s">
        <v>1</v>
      </c>
    </row>
    <row r="16124" spans="6:9">
      <c r="F16124" t="s">
        <v>1</v>
      </c>
      <c r="G16124" t="s">
        <v>1</v>
      </c>
      <c r="H16124" t="s">
        <v>1</v>
      </c>
      <c r="I16124" t="s">
        <v>1</v>
      </c>
    </row>
    <row r="16125" spans="6:9">
      <c r="F16125" t="s">
        <v>1</v>
      </c>
      <c r="G16125" t="s">
        <v>1</v>
      </c>
      <c r="H16125" t="s">
        <v>1</v>
      </c>
      <c r="I16125" t="s">
        <v>1</v>
      </c>
    </row>
    <row r="16126" spans="6:9">
      <c r="F16126" t="s">
        <v>1</v>
      </c>
      <c r="G16126" t="s">
        <v>1</v>
      </c>
      <c r="H16126" t="s">
        <v>1</v>
      </c>
      <c r="I16126" t="s">
        <v>1</v>
      </c>
    </row>
    <row r="16127" spans="6:9">
      <c r="F16127" t="s">
        <v>1</v>
      </c>
      <c r="G16127" t="s">
        <v>1</v>
      </c>
      <c r="H16127" t="s">
        <v>1</v>
      </c>
      <c r="I16127" t="s">
        <v>1</v>
      </c>
    </row>
    <row r="16128" spans="6:9">
      <c r="F16128" t="s">
        <v>1</v>
      </c>
      <c r="G16128" t="s">
        <v>1</v>
      </c>
      <c r="H16128" t="s">
        <v>1</v>
      </c>
      <c r="I16128" t="s">
        <v>1</v>
      </c>
    </row>
    <row r="16129" spans="6:9">
      <c r="F16129" t="s">
        <v>1</v>
      </c>
      <c r="G16129" t="s">
        <v>1</v>
      </c>
      <c r="H16129" t="s">
        <v>1</v>
      </c>
      <c r="I16129" t="s">
        <v>1</v>
      </c>
    </row>
    <row r="16130" spans="6:9">
      <c r="F16130" t="s">
        <v>1</v>
      </c>
      <c r="G16130" t="s">
        <v>1</v>
      </c>
      <c r="H16130" t="s">
        <v>1</v>
      </c>
      <c r="I16130" t="s">
        <v>1</v>
      </c>
    </row>
    <row r="16131" spans="6:9">
      <c r="F16131" t="s">
        <v>1</v>
      </c>
      <c r="G16131" t="s">
        <v>1</v>
      </c>
      <c r="H16131" t="s">
        <v>1</v>
      </c>
      <c r="I16131" t="s">
        <v>1</v>
      </c>
    </row>
    <row r="16132" spans="6:9">
      <c r="F16132" t="s">
        <v>1</v>
      </c>
      <c r="G16132" t="s">
        <v>1</v>
      </c>
      <c r="H16132" t="s">
        <v>1</v>
      </c>
      <c r="I16132" t="s">
        <v>1</v>
      </c>
    </row>
    <row r="16133" spans="6:9">
      <c r="F16133" t="s">
        <v>1</v>
      </c>
      <c r="G16133" t="s">
        <v>1</v>
      </c>
      <c r="H16133" t="s">
        <v>1</v>
      </c>
      <c r="I16133" t="s">
        <v>1</v>
      </c>
    </row>
    <row r="16134" spans="6:9">
      <c r="F16134" t="s">
        <v>1</v>
      </c>
      <c r="G16134" t="s">
        <v>1</v>
      </c>
      <c r="H16134" t="s">
        <v>1</v>
      </c>
      <c r="I16134" t="s">
        <v>1</v>
      </c>
    </row>
    <row r="16135" spans="6:9">
      <c r="F16135" t="s">
        <v>1</v>
      </c>
      <c r="G16135" t="s">
        <v>1</v>
      </c>
      <c r="H16135" t="s">
        <v>1</v>
      </c>
      <c r="I16135" t="s">
        <v>1</v>
      </c>
    </row>
    <row r="16136" spans="6:9">
      <c r="F16136" t="s">
        <v>1</v>
      </c>
      <c r="G16136" t="s">
        <v>1</v>
      </c>
      <c r="H16136" t="s">
        <v>1</v>
      </c>
      <c r="I16136" t="s">
        <v>1</v>
      </c>
    </row>
    <row r="16137" spans="6:9">
      <c r="F16137" t="s">
        <v>1</v>
      </c>
      <c r="G16137" t="s">
        <v>1</v>
      </c>
      <c r="H16137" t="s">
        <v>1</v>
      </c>
      <c r="I16137" t="s">
        <v>1</v>
      </c>
    </row>
    <row r="16138" spans="6:9">
      <c r="F16138" t="s">
        <v>1</v>
      </c>
      <c r="G16138" t="s">
        <v>1</v>
      </c>
      <c r="H16138" t="s">
        <v>1</v>
      </c>
      <c r="I16138" t="s">
        <v>1</v>
      </c>
    </row>
    <row r="16139" spans="6:9">
      <c r="F16139" t="s">
        <v>1</v>
      </c>
      <c r="G16139" t="s">
        <v>1</v>
      </c>
      <c r="H16139" t="s">
        <v>1</v>
      </c>
      <c r="I16139" t="s">
        <v>1</v>
      </c>
    </row>
    <row r="16140" spans="6:9">
      <c r="F16140" t="s">
        <v>1</v>
      </c>
      <c r="G16140" t="s">
        <v>1</v>
      </c>
      <c r="H16140" t="s">
        <v>1</v>
      </c>
      <c r="I16140" t="s">
        <v>1</v>
      </c>
    </row>
    <row r="16141" spans="6:9">
      <c r="F16141" t="s">
        <v>1</v>
      </c>
      <c r="G16141" t="s">
        <v>1</v>
      </c>
      <c r="H16141" t="s">
        <v>1</v>
      </c>
      <c r="I16141" t="s">
        <v>1</v>
      </c>
    </row>
    <row r="16142" spans="6:9">
      <c r="F16142" t="s">
        <v>1</v>
      </c>
      <c r="G16142" t="s">
        <v>1</v>
      </c>
      <c r="H16142" t="s">
        <v>1</v>
      </c>
      <c r="I16142" t="s">
        <v>1</v>
      </c>
    </row>
    <row r="16143" spans="6:9">
      <c r="F16143" t="s">
        <v>1</v>
      </c>
      <c r="G16143" t="s">
        <v>1</v>
      </c>
      <c r="H16143" t="s">
        <v>1</v>
      </c>
      <c r="I16143" t="s">
        <v>1</v>
      </c>
    </row>
    <row r="16144" spans="6:9">
      <c r="F16144" t="s">
        <v>1</v>
      </c>
      <c r="G16144" t="s">
        <v>1</v>
      </c>
      <c r="H16144" t="s">
        <v>1</v>
      </c>
      <c r="I16144" t="s">
        <v>1</v>
      </c>
    </row>
    <row r="16145" spans="6:9">
      <c r="F16145" t="s">
        <v>1</v>
      </c>
      <c r="G16145" t="s">
        <v>1</v>
      </c>
      <c r="H16145" t="s">
        <v>1</v>
      </c>
      <c r="I16145" t="s">
        <v>1</v>
      </c>
    </row>
    <row r="16146" spans="6:9">
      <c r="F16146" t="s">
        <v>1</v>
      </c>
      <c r="G16146" t="s">
        <v>1</v>
      </c>
      <c r="H16146" t="s">
        <v>1</v>
      </c>
      <c r="I16146" t="s">
        <v>1</v>
      </c>
    </row>
    <row r="16147" spans="6:9">
      <c r="F16147" t="s">
        <v>1</v>
      </c>
      <c r="G16147" t="s">
        <v>1</v>
      </c>
      <c r="H16147" t="s">
        <v>1</v>
      </c>
      <c r="I16147" t="s">
        <v>1</v>
      </c>
    </row>
    <row r="16148" spans="6:9">
      <c r="F16148" t="s">
        <v>1</v>
      </c>
      <c r="G16148" t="s">
        <v>1</v>
      </c>
      <c r="H16148" t="s">
        <v>1</v>
      </c>
      <c r="I16148" t="s">
        <v>1</v>
      </c>
    </row>
    <row r="16149" spans="6:9">
      <c r="F16149" t="s">
        <v>1</v>
      </c>
      <c r="G16149" t="s">
        <v>1</v>
      </c>
      <c r="H16149" t="s">
        <v>1</v>
      </c>
      <c r="I16149" t="s">
        <v>1</v>
      </c>
    </row>
    <row r="16150" spans="6:9">
      <c r="F16150" t="s">
        <v>1</v>
      </c>
      <c r="G16150" t="s">
        <v>1</v>
      </c>
      <c r="H16150" t="s">
        <v>1</v>
      </c>
      <c r="I16150" t="s">
        <v>1</v>
      </c>
    </row>
    <row r="16151" spans="6:9">
      <c r="F16151" t="s">
        <v>1</v>
      </c>
      <c r="G16151" t="s">
        <v>1</v>
      </c>
      <c r="H16151" t="s">
        <v>1</v>
      </c>
      <c r="I16151" t="s">
        <v>1</v>
      </c>
    </row>
    <row r="16152" spans="6:9">
      <c r="F16152" t="s">
        <v>1</v>
      </c>
      <c r="G16152" t="s">
        <v>1</v>
      </c>
      <c r="H16152" t="s">
        <v>1</v>
      </c>
      <c r="I16152" t="s">
        <v>1</v>
      </c>
    </row>
    <row r="16153" spans="6:9">
      <c r="F16153" t="s">
        <v>1</v>
      </c>
      <c r="G16153" t="s">
        <v>1</v>
      </c>
      <c r="H16153" t="s">
        <v>1</v>
      </c>
      <c r="I16153" t="s">
        <v>1</v>
      </c>
    </row>
    <row r="16154" spans="6:9">
      <c r="F16154" t="s">
        <v>1</v>
      </c>
      <c r="G16154" t="s">
        <v>1</v>
      </c>
      <c r="H16154" t="s">
        <v>1</v>
      </c>
      <c r="I16154" t="s">
        <v>1</v>
      </c>
    </row>
    <row r="16155" spans="6:9">
      <c r="F16155" t="s">
        <v>1</v>
      </c>
      <c r="G16155" t="s">
        <v>1</v>
      </c>
      <c r="H16155" t="s">
        <v>1</v>
      </c>
      <c r="I16155" t="s">
        <v>1</v>
      </c>
    </row>
    <row r="16156" spans="6:9">
      <c r="F16156" t="s">
        <v>1</v>
      </c>
      <c r="G16156" t="s">
        <v>1</v>
      </c>
      <c r="H16156" t="s">
        <v>1</v>
      </c>
      <c r="I16156" t="s">
        <v>1</v>
      </c>
    </row>
    <row r="16157" spans="6:9">
      <c r="F16157" t="s">
        <v>1</v>
      </c>
      <c r="G16157" t="s">
        <v>1</v>
      </c>
      <c r="H16157" t="s">
        <v>1</v>
      </c>
      <c r="I16157" t="s">
        <v>1</v>
      </c>
    </row>
    <row r="16158" spans="6:9">
      <c r="F16158" t="s">
        <v>1</v>
      </c>
      <c r="G16158" t="s">
        <v>1</v>
      </c>
      <c r="H16158" t="s">
        <v>1</v>
      </c>
      <c r="I16158" t="s">
        <v>1</v>
      </c>
    </row>
    <row r="16159" spans="6:9">
      <c r="F16159" t="s">
        <v>1</v>
      </c>
      <c r="G16159" t="s">
        <v>1</v>
      </c>
      <c r="H16159" t="s">
        <v>1</v>
      </c>
      <c r="I16159" t="s">
        <v>1</v>
      </c>
    </row>
    <row r="16160" spans="6:9">
      <c r="F16160" t="s">
        <v>1</v>
      </c>
      <c r="G16160" t="s">
        <v>1</v>
      </c>
      <c r="H16160" t="s">
        <v>1</v>
      </c>
      <c r="I16160" t="s">
        <v>1</v>
      </c>
    </row>
    <row r="16161" spans="6:9">
      <c r="F16161" t="s">
        <v>1</v>
      </c>
      <c r="G16161" t="s">
        <v>1</v>
      </c>
      <c r="H16161" t="s">
        <v>1</v>
      </c>
      <c r="I16161" t="s">
        <v>1</v>
      </c>
    </row>
    <row r="16162" spans="6:9">
      <c r="F16162" t="s">
        <v>1</v>
      </c>
      <c r="G16162" t="s">
        <v>1</v>
      </c>
      <c r="H16162" t="s">
        <v>1</v>
      </c>
      <c r="I16162" t="s">
        <v>1</v>
      </c>
    </row>
    <row r="16163" spans="6:9">
      <c r="F16163" t="s">
        <v>1</v>
      </c>
      <c r="G16163" t="s">
        <v>1</v>
      </c>
      <c r="H16163" t="s">
        <v>1</v>
      </c>
      <c r="I16163" t="s">
        <v>1</v>
      </c>
    </row>
    <row r="16164" spans="6:9">
      <c r="F16164" t="s">
        <v>1</v>
      </c>
      <c r="G16164" t="s">
        <v>1</v>
      </c>
      <c r="H16164" t="s">
        <v>1</v>
      </c>
      <c r="I16164" t="s">
        <v>1</v>
      </c>
    </row>
    <row r="16165" spans="6:9">
      <c r="F16165" t="s">
        <v>1</v>
      </c>
      <c r="G16165" t="s">
        <v>1</v>
      </c>
      <c r="H16165" t="s">
        <v>1</v>
      </c>
      <c r="I16165" t="s">
        <v>1</v>
      </c>
    </row>
    <row r="16166" spans="6:9">
      <c r="F16166" t="s">
        <v>1</v>
      </c>
      <c r="G16166" t="s">
        <v>1</v>
      </c>
      <c r="H16166" t="s">
        <v>1</v>
      </c>
      <c r="I16166" t="s">
        <v>1</v>
      </c>
    </row>
    <row r="16167" spans="6:9">
      <c r="F16167" t="s">
        <v>1</v>
      </c>
      <c r="G16167" t="s">
        <v>1</v>
      </c>
      <c r="H16167" t="s">
        <v>1</v>
      </c>
      <c r="I16167" t="s">
        <v>1</v>
      </c>
    </row>
    <row r="16168" spans="6:9">
      <c r="F16168" t="s">
        <v>1</v>
      </c>
      <c r="G16168" t="s">
        <v>1</v>
      </c>
      <c r="H16168" t="s">
        <v>1</v>
      </c>
      <c r="I16168" t="s">
        <v>1</v>
      </c>
    </row>
    <row r="16169" spans="6:9">
      <c r="F16169" t="s">
        <v>1</v>
      </c>
      <c r="G16169" t="s">
        <v>1</v>
      </c>
      <c r="H16169" t="s">
        <v>1</v>
      </c>
      <c r="I16169" t="s">
        <v>1</v>
      </c>
    </row>
    <row r="16170" spans="6:9">
      <c r="F16170" t="s">
        <v>1</v>
      </c>
      <c r="G16170" t="s">
        <v>1</v>
      </c>
      <c r="H16170" t="s">
        <v>1</v>
      </c>
      <c r="I16170" t="s">
        <v>1</v>
      </c>
    </row>
    <row r="16171" spans="6:9">
      <c r="F16171" t="s">
        <v>1</v>
      </c>
      <c r="G16171" t="s">
        <v>1</v>
      </c>
      <c r="H16171" t="s">
        <v>1</v>
      </c>
      <c r="I16171" t="s">
        <v>1</v>
      </c>
    </row>
    <row r="16172" spans="6:9">
      <c r="F16172" t="s">
        <v>1</v>
      </c>
      <c r="G16172" t="s">
        <v>1</v>
      </c>
      <c r="H16172" t="s">
        <v>1</v>
      </c>
      <c r="I16172" t="s">
        <v>1</v>
      </c>
    </row>
    <row r="16173" spans="6:9">
      <c r="F16173" t="s">
        <v>1</v>
      </c>
      <c r="G16173" t="s">
        <v>1</v>
      </c>
      <c r="H16173" t="s">
        <v>1</v>
      </c>
      <c r="I16173" t="s">
        <v>1</v>
      </c>
    </row>
    <row r="16174" spans="6:9">
      <c r="F16174" t="s">
        <v>1</v>
      </c>
      <c r="G16174" t="s">
        <v>1</v>
      </c>
      <c r="H16174" t="s">
        <v>1</v>
      </c>
      <c r="I16174" t="s">
        <v>1</v>
      </c>
    </row>
    <row r="16175" spans="6:9">
      <c r="F16175" t="s">
        <v>1</v>
      </c>
      <c r="G16175" t="s">
        <v>1</v>
      </c>
      <c r="H16175" t="s">
        <v>1</v>
      </c>
      <c r="I16175" t="s">
        <v>1</v>
      </c>
    </row>
    <row r="16176" spans="6:9">
      <c r="F16176" t="s">
        <v>1</v>
      </c>
      <c r="G16176" t="s">
        <v>1</v>
      </c>
      <c r="H16176" t="s">
        <v>1</v>
      </c>
      <c r="I16176" t="s">
        <v>1</v>
      </c>
    </row>
    <row r="16177" spans="6:9">
      <c r="F16177" t="s">
        <v>1</v>
      </c>
      <c r="G16177" t="s">
        <v>1</v>
      </c>
      <c r="H16177" t="s">
        <v>1</v>
      </c>
      <c r="I16177" t="s">
        <v>1</v>
      </c>
    </row>
    <row r="16178" spans="6:9">
      <c r="F16178" t="s">
        <v>1</v>
      </c>
      <c r="G16178" t="s">
        <v>1</v>
      </c>
      <c r="H16178" t="s">
        <v>1</v>
      </c>
      <c r="I16178" t="s">
        <v>1</v>
      </c>
    </row>
    <row r="16179" spans="6:9">
      <c r="F16179" t="s">
        <v>1</v>
      </c>
      <c r="G16179" t="s">
        <v>1</v>
      </c>
      <c r="H16179" t="s">
        <v>1</v>
      </c>
      <c r="I16179" t="s">
        <v>1</v>
      </c>
    </row>
    <row r="16180" spans="6:9">
      <c r="F16180" t="s">
        <v>1</v>
      </c>
      <c r="G16180" t="s">
        <v>1</v>
      </c>
      <c r="H16180" t="s">
        <v>1</v>
      </c>
      <c r="I16180" t="s">
        <v>1</v>
      </c>
    </row>
    <row r="16181" spans="6:9">
      <c r="F16181" t="s">
        <v>1</v>
      </c>
      <c r="G16181" t="s">
        <v>1</v>
      </c>
      <c r="H16181" t="s">
        <v>1</v>
      </c>
      <c r="I16181" t="s">
        <v>1</v>
      </c>
    </row>
    <row r="16182" spans="6:9">
      <c r="F16182" t="s">
        <v>1</v>
      </c>
      <c r="G16182" t="s">
        <v>1</v>
      </c>
      <c r="H16182" t="s">
        <v>1</v>
      </c>
      <c r="I16182" t="s">
        <v>1</v>
      </c>
    </row>
    <row r="16183" spans="6:9">
      <c r="F16183" t="s">
        <v>1</v>
      </c>
      <c r="G16183" t="s">
        <v>1</v>
      </c>
      <c r="H16183" t="s">
        <v>1</v>
      </c>
      <c r="I16183" t="s">
        <v>1</v>
      </c>
    </row>
    <row r="16184" spans="6:9">
      <c r="F16184" t="s">
        <v>1</v>
      </c>
      <c r="G16184" t="s">
        <v>1</v>
      </c>
      <c r="H16184" t="s">
        <v>1</v>
      </c>
      <c r="I16184" t="s">
        <v>1</v>
      </c>
    </row>
    <row r="16185" spans="6:9">
      <c r="F16185" t="s">
        <v>1</v>
      </c>
      <c r="G16185" t="s">
        <v>1</v>
      </c>
      <c r="H16185" t="s">
        <v>1</v>
      </c>
      <c r="I16185" t="s">
        <v>1</v>
      </c>
    </row>
    <row r="16186" spans="6:9">
      <c r="F16186" t="s">
        <v>1</v>
      </c>
      <c r="G16186" t="s">
        <v>1</v>
      </c>
      <c r="H16186" t="s">
        <v>1</v>
      </c>
      <c r="I16186" t="s">
        <v>1</v>
      </c>
    </row>
    <row r="16187" spans="6:9">
      <c r="F16187" t="s">
        <v>1</v>
      </c>
      <c r="G16187" t="s">
        <v>1</v>
      </c>
      <c r="H16187" t="s">
        <v>1</v>
      </c>
      <c r="I16187" t="s">
        <v>1</v>
      </c>
    </row>
    <row r="16188" spans="6:9">
      <c r="F16188" t="s">
        <v>1</v>
      </c>
      <c r="G16188" t="s">
        <v>1</v>
      </c>
      <c r="H16188" t="s">
        <v>1</v>
      </c>
      <c r="I16188" t="s">
        <v>1</v>
      </c>
    </row>
    <row r="16189" spans="6:9">
      <c r="F16189" t="s">
        <v>1</v>
      </c>
      <c r="G16189" t="s">
        <v>1</v>
      </c>
      <c r="H16189" t="s">
        <v>1</v>
      </c>
      <c r="I16189" t="s">
        <v>1</v>
      </c>
    </row>
    <row r="16190" spans="6:9">
      <c r="F16190" t="s">
        <v>1</v>
      </c>
      <c r="G16190" t="s">
        <v>1</v>
      </c>
      <c r="H16190" t="s">
        <v>1</v>
      </c>
      <c r="I16190" t="s">
        <v>1</v>
      </c>
    </row>
    <row r="16191" spans="6:9">
      <c r="F16191" t="s">
        <v>1</v>
      </c>
      <c r="G16191" t="s">
        <v>1</v>
      </c>
      <c r="H16191" t="s">
        <v>1</v>
      </c>
      <c r="I16191" t="s">
        <v>1</v>
      </c>
    </row>
    <row r="16192" spans="6:9">
      <c r="F16192" t="s">
        <v>1</v>
      </c>
      <c r="G16192" t="s">
        <v>1</v>
      </c>
      <c r="H16192" t="s">
        <v>1</v>
      </c>
      <c r="I16192" t="s">
        <v>1</v>
      </c>
    </row>
    <row r="16193" spans="6:9">
      <c r="F16193" t="s">
        <v>1</v>
      </c>
      <c r="G16193" t="s">
        <v>1</v>
      </c>
      <c r="H16193" t="s">
        <v>1</v>
      </c>
      <c r="I16193" t="s">
        <v>1</v>
      </c>
    </row>
    <row r="16194" spans="6:9">
      <c r="F16194" t="s">
        <v>1</v>
      </c>
      <c r="G16194" t="s">
        <v>1</v>
      </c>
      <c r="H16194" t="s">
        <v>1</v>
      </c>
      <c r="I16194" t="s">
        <v>1</v>
      </c>
    </row>
    <row r="16195" spans="6:9">
      <c r="F16195" t="s">
        <v>1</v>
      </c>
      <c r="G16195" t="s">
        <v>1</v>
      </c>
      <c r="H16195" t="s">
        <v>1</v>
      </c>
      <c r="I16195" t="s">
        <v>1</v>
      </c>
    </row>
    <row r="16196" spans="6:9">
      <c r="F16196" t="s">
        <v>1</v>
      </c>
      <c r="G16196" t="s">
        <v>1</v>
      </c>
      <c r="H16196" t="s">
        <v>1</v>
      </c>
      <c r="I16196" t="s">
        <v>1</v>
      </c>
    </row>
    <row r="16197" spans="6:9">
      <c r="F16197" t="s">
        <v>1</v>
      </c>
      <c r="G16197" t="s">
        <v>1</v>
      </c>
      <c r="H16197" t="s">
        <v>1</v>
      </c>
      <c r="I16197" t="s">
        <v>1</v>
      </c>
    </row>
    <row r="16198" spans="6:9">
      <c r="F16198" t="s">
        <v>1</v>
      </c>
      <c r="G16198" t="s">
        <v>1</v>
      </c>
      <c r="H16198" t="s">
        <v>1</v>
      </c>
      <c r="I16198" t="s">
        <v>1</v>
      </c>
    </row>
    <row r="16199" spans="6:9">
      <c r="F16199" t="s">
        <v>1</v>
      </c>
      <c r="G16199" t="s">
        <v>1</v>
      </c>
      <c r="H16199" t="s">
        <v>1</v>
      </c>
      <c r="I16199" t="s">
        <v>1</v>
      </c>
    </row>
    <row r="16200" spans="6:9">
      <c r="F16200" t="s">
        <v>1</v>
      </c>
      <c r="G16200" t="s">
        <v>1</v>
      </c>
      <c r="H16200" t="s">
        <v>1</v>
      </c>
      <c r="I16200" t="s">
        <v>1</v>
      </c>
    </row>
    <row r="16201" spans="6:9">
      <c r="F16201" t="s">
        <v>1</v>
      </c>
      <c r="G16201" t="s">
        <v>1</v>
      </c>
      <c r="H16201" t="s">
        <v>1</v>
      </c>
      <c r="I16201" t="s">
        <v>1</v>
      </c>
    </row>
    <row r="16202" spans="6:9">
      <c r="F16202" t="s">
        <v>1</v>
      </c>
      <c r="G16202" t="s">
        <v>1</v>
      </c>
      <c r="H16202" t="s">
        <v>1</v>
      </c>
      <c r="I16202" t="s">
        <v>1</v>
      </c>
    </row>
    <row r="16203" spans="6:9">
      <c r="F16203" t="s">
        <v>1</v>
      </c>
      <c r="G16203" t="s">
        <v>1</v>
      </c>
      <c r="H16203" t="s">
        <v>1</v>
      </c>
      <c r="I16203" t="s">
        <v>1</v>
      </c>
    </row>
    <row r="16204" spans="6:9">
      <c r="F16204" t="s">
        <v>1</v>
      </c>
      <c r="G16204" t="s">
        <v>1</v>
      </c>
      <c r="H16204" t="s">
        <v>1</v>
      </c>
      <c r="I16204" t="s">
        <v>1</v>
      </c>
    </row>
    <row r="16205" spans="6:9">
      <c r="F16205" t="s">
        <v>1</v>
      </c>
      <c r="G16205" t="s">
        <v>1</v>
      </c>
      <c r="H16205" t="s">
        <v>1</v>
      </c>
      <c r="I16205" t="s">
        <v>1</v>
      </c>
    </row>
    <row r="16206" spans="6:9">
      <c r="F16206" t="s">
        <v>1</v>
      </c>
      <c r="G16206" t="s">
        <v>1</v>
      </c>
      <c r="H16206" t="s">
        <v>1</v>
      </c>
      <c r="I16206" t="s">
        <v>1</v>
      </c>
    </row>
    <row r="16207" spans="6:9">
      <c r="F16207" t="s">
        <v>1</v>
      </c>
      <c r="G16207" t="s">
        <v>1</v>
      </c>
      <c r="H16207" t="s">
        <v>1</v>
      </c>
      <c r="I16207" t="s">
        <v>1</v>
      </c>
    </row>
    <row r="16208" spans="6:9">
      <c r="F16208" t="s">
        <v>1</v>
      </c>
      <c r="G16208" t="s">
        <v>1</v>
      </c>
      <c r="H16208" t="s">
        <v>1</v>
      </c>
      <c r="I16208" t="s">
        <v>1</v>
      </c>
    </row>
    <row r="16209" spans="6:9">
      <c r="F16209" t="s">
        <v>1</v>
      </c>
      <c r="G16209" t="s">
        <v>1</v>
      </c>
      <c r="H16209" t="s">
        <v>1</v>
      </c>
      <c r="I16209" t="s">
        <v>1</v>
      </c>
    </row>
    <row r="16210" spans="6:9">
      <c r="F16210" t="s">
        <v>1</v>
      </c>
      <c r="G16210" t="s">
        <v>1</v>
      </c>
      <c r="H16210" t="s">
        <v>1</v>
      </c>
      <c r="I16210" t="s">
        <v>1</v>
      </c>
    </row>
    <row r="16211" spans="6:9">
      <c r="F16211" t="s">
        <v>1</v>
      </c>
      <c r="G16211" t="s">
        <v>1</v>
      </c>
      <c r="H16211" t="s">
        <v>1</v>
      </c>
      <c r="I16211" t="s">
        <v>1</v>
      </c>
    </row>
    <row r="16212" spans="6:9">
      <c r="F16212" t="s">
        <v>1</v>
      </c>
      <c r="G16212" t="s">
        <v>1</v>
      </c>
      <c r="H16212" t="s">
        <v>1</v>
      </c>
      <c r="I16212" t="s">
        <v>1</v>
      </c>
    </row>
    <row r="16213" spans="6:9">
      <c r="F16213" t="s">
        <v>1</v>
      </c>
      <c r="G16213" t="s">
        <v>1</v>
      </c>
      <c r="H16213" t="s">
        <v>1</v>
      </c>
      <c r="I16213" t="s">
        <v>1</v>
      </c>
    </row>
    <row r="16214" spans="6:9">
      <c r="F16214" t="s">
        <v>1</v>
      </c>
      <c r="G16214" t="s">
        <v>1</v>
      </c>
      <c r="H16214" t="s">
        <v>1</v>
      </c>
      <c r="I16214" t="s">
        <v>1</v>
      </c>
    </row>
    <row r="16215" spans="6:9">
      <c r="F16215" t="s">
        <v>1</v>
      </c>
      <c r="G16215" t="s">
        <v>1</v>
      </c>
      <c r="H16215" t="s">
        <v>1</v>
      </c>
      <c r="I16215" t="s">
        <v>1</v>
      </c>
    </row>
    <row r="16216" spans="6:9">
      <c r="F16216" t="s">
        <v>1</v>
      </c>
      <c r="G16216" t="s">
        <v>1</v>
      </c>
      <c r="H16216" t="s">
        <v>1</v>
      </c>
      <c r="I16216" t="s">
        <v>1</v>
      </c>
    </row>
    <row r="16217" spans="6:9">
      <c r="F16217" t="s">
        <v>1</v>
      </c>
      <c r="G16217" t="s">
        <v>1</v>
      </c>
      <c r="H16217" t="s">
        <v>1</v>
      </c>
      <c r="I16217" t="s">
        <v>1</v>
      </c>
    </row>
    <row r="16218" spans="6:9">
      <c r="F16218" t="s">
        <v>1</v>
      </c>
      <c r="G16218" t="s">
        <v>1</v>
      </c>
      <c r="H16218" t="s">
        <v>1</v>
      </c>
      <c r="I16218" t="s">
        <v>1</v>
      </c>
    </row>
    <row r="16219" spans="6:9">
      <c r="F16219" t="s">
        <v>1</v>
      </c>
      <c r="G16219" t="s">
        <v>1</v>
      </c>
      <c r="H16219" t="s">
        <v>1</v>
      </c>
      <c r="I16219" t="s">
        <v>1</v>
      </c>
    </row>
    <row r="16220" spans="6:9">
      <c r="F16220" t="s">
        <v>1</v>
      </c>
      <c r="G16220" t="s">
        <v>1</v>
      </c>
      <c r="H16220" t="s">
        <v>1</v>
      </c>
      <c r="I16220" t="s">
        <v>1</v>
      </c>
    </row>
    <row r="16221" spans="6:9">
      <c r="F16221" t="s">
        <v>1</v>
      </c>
      <c r="G16221" t="s">
        <v>1</v>
      </c>
      <c r="H16221" t="s">
        <v>1</v>
      </c>
      <c r="I16221" t="s">
        <v>1</v>
      </c>
    </row>
    <row r="16222" spans="6:9">
      <c r="F16222" t="s">
        <v>1</v>
      </c>
      <c r="G16222" t="s">
        <v>1</v>
      </c>
      <c r="H16222" t="s">
        <v>1</v>
      </c>
      <c r="I16222" t="s">
        <v>1</v>
      </c>
    </row>
    <row r="16223" spans="6:9">
      <c r="F16223" t="s">
        <v>1</v>
      </c>
      <c r="G16223" t="s">
        <v>1</v>
      </c>
      <c r="H16223" t="s">
        <v>1</v>
      </c>
      <c r="I16223" t="s">
        <v>1</v>
      </c>
    </row>
    <row r="16224" spans="6:9">
      <c r="F16224" t="s">
        <v>1</v>
      </c>
      <c r="G16224" t="s">
        <v>1</v>
      </c>
      <c r="H16224" t="s">
        <v>1</v>
      </c>
      <c r="I16224" t="s">
        <v>1</v>
      </c>
    </row>
    <row r="16225" spans="6:9">
      <c r="F16225" t="s">
        <v>1</v>
      </c>
      <c r="G16225" t="s">
        <v>1</v>
      </c>
      <c r="H16225" t="s">
        <v>1</v>
      </c>
      <c r="I16225" t="s">
        <v>1</v>
      </c>
    </row>
    <row r="16226" spans="6:9">
      <c r="F16226" t="s">
        <v>1</v>
      </c>
      <c r="G16226" t="s">
        <v>1</v>
      </c>
      <c r="H16226" t="s">
        <v>1</v>
      </c>
      <c r="I16226" t="s">
        <v>1</v>
      </c>
    </row>
    <row r="16227" spans="6:9">
      <c r="F16227" t="s">
        <v>1</v>
      </c>
      <c r="G16227" t="s">
        <v>1</v>
      </c>
      <c r="H16227" t="s">
        <v>1</v>
      </c>
      <c r="I16227" t="s">
        <v>1</v>
      </c>
    </row>
    <row r="16228" spans="6:9">
      <c r="F16228" t="s">
        <v>1</v>
      </c>
      <c r="G16228" t="s">
        <v>1</v>
      </c>
      <c r="H16228" t="s">
        <v>1</v>
      </c>
      <c r="I16228" t="s">
        <v>1</v>
      </c>
    </row>
    <row r="16229" spans="6:9">
      <c r="F16229" t="s">
        <v>1</v>
      </c>
      <c r="G16229" t="s">
        <v>1</v>
      </c>
      <c r="H16229" t="s">
        <v>1</v>
      </c>
      <c r="I16229" t="s">
        <v>1</v>
      </c>
    </row>
    <row r="16230" spans="6:9">
      <c r="F16230" t="s">
        <v>1</v>
      </c>
      <c r="G16230" t="s">
        <v>1</v>
      </c>
      <c r="H16230" t="s">
        <v>1</v>
      </c>
      <c r="I16230" t="s">
        <v>1</v>
      </c>
    </row>
    <row r="16231" spans="6:9">
      <c r="F16231" t="s">
        <v>1</v>
      </c>
      <c r="G16231" t="s">
        <v>1</v>
      </c>
      <c r="H16231" t="s">
        <v>1</v>
      </c>
      <c r="I16231" t="s">
        <v>1</v>
      </c>
    </row>
    <row r="16232" spans="6:9">
      <c r="F16232" t="s">
        <v>1</v>
      </c>
      <c r="G16232" t="s">
        <v>1</v>
      </c>
      <c r="H16232" t="s">
        <v>1</v>
      </c>
      <c r="I16232" t="s">
        <v>1</v>
      </c>
    </row>
    <row r="16233" spans="6:9">
      <c r="F16233" t="s">
        <v>1</v>
      </c>
      <c r="G16233" t="s">
        <v>1</v>
      </c>
      <c r="H16233" t="s">
        <v>1</v>
      </c>
      <c r="I16233" t="s">
        <v>1</v>
      </c>
    </row>
    <row r="16234" spans="6:9">
      <c r="F16234" t="s">
        <v>1</v>
      </c>
      <c r="G16234" t="s">
        <v>1</v>
      </c>
      <c r="H16234" t="s">
        <v>1</v>
      </c>
      <c r="I16234" t="s">
        <v>1</v>
      </c>
    </row>
    <row r="16235" spans="6:9">
      <c r="F16235" t="s">
        <v>1</v>
      </c>
      <c r="G16235" t="s">
        <v>1</v>
      </c>
      <c r="H16235" t="s">
        <v>1</v>
      </c>
      <c r="I16235" t="s">
        <v>1</v>
      </c>
    </row>
    <row r="16236" spans="6:9">
      <c r="F16236" t="s">
        <v>1</v>
      </c>
      <c r="G16236" t="s">
        <v>1</v>
      </c>
      <c r="H16236" t="s">
        <v>1</v>
      </c>
      <c r="I16236" t="s">
        <v>1</v>
      </c>
    </row>
    <row r="16237" spans="6:9">
      <c r="F16237" t="s">
        <v>1</v>
      </c>
      <c r="G16237" t="s">
        <v>1</v>
      </c>
      <c r="H16237" t="s">
        <v>1</v>
      </c>
      <c r="I16237" t="s">
        <v>1</v>
      </c>
    </row>
    <row r="16238" spans="6:9">
      <c r="F16238" t="s">
        <v>1</v>
      </c>
      <c r="G16238" t="s">
        <v>1</v>
      </c>
      <c r="H16238" t="s">
        <v>1</v>
      </c>
      <c r="I16238" t="s">
        <v>1</v>
      </c>
    </row>
    <row r="16239" spans="6:9">
      <c r="F16239" t="s">
        <v>1</v>
      </c>
      <c r="G16239" t="s">
        <v>1</v>
      </c>
      <c r="H16239" t="s">
        <v>1</v>
      </c>
      <c r="I16239" t="s">
        <v>1</v>
      </c>
    </row>
    <row r="16240" spans="6:9">
      <c r="F16240" t="s">
        <v>1</v>
      </c>
      <c r="G16240" t="s">
        <v>1</v>
      </c>
      <c r="H16240" t="s">
        <v>1</v>
      </c>
      <c r="I16240" t="s">
        <v>1</v>
      </c>
    </row>
    <row r="16241" spans="6:9">
      <c r="F16241" t="s">
        <v>1</v>
      </c>
      <c r="G16241" t="s">
        <v>1</v>
      </c>
      <c r="H16241" t="s">
        <v>1</v>
      </c>
      <c r="I16241" t="s">
        <v>1</v>
      </c>
    </row>
    <row r="16242" spans="6:9">
      <c r="F16242" t="s">
        <v>1</v>
      </c>
      <c r="G16242" t="s">
        <v>1</v>
      </c>
      <c r="H16242" t="s">
        <v>1</v>
      </c>
      <c r="I16242" t="s">
        <v>1</v>
      </c>
    </row>
    <row r="16243" spans="6:9">
      <c r="F16243" t="s">
        <v>1</v>
      </c>
      <c r="G16243" t="s">
        <v>1</v>
      </c>
      <c r="H16243" t="s">
        <v>1</v>
      </c>
      <c r="I16243" t="s">
        <v>1</v>
      </c>
    </row>
    <row r="16244" spans="6:9">
      <c r="F16244" t="s">
        <v>1</v>
      </c>
      <c r="G16244" t="s">
        <v>1</v>
      </c>
      <c r="H16244" t="s">
        <v>1</v>
      </c>
      <c r="I16244" t="s">
        <v>1</v>
      </c>
    </row>
    <row r="16245" spans="6:9">
      <c r="F16245" t="s">
        <v>1</v>
      </c>
      <c r="G16245" t="s">
        <v>1</v>
      </c>
      <c r="H16245" t="s">
        <v>1</v>
      </c>
      <c r="I16245" t="s">
        <v>1</v>
      </c>
    </row>
    <row r="16246" spans="6:9">
      <c r="F16246" t="s">
        <v>1</v>
      </c>
      <c r="G16246" t="s">
        <v>1</v>
      </c>
      <c r="H16246" t="s">
        <v>1</v>
      </c>
      <c r="I16246" t="s">
        <v>1</v>
      </c>
    </row>
    <row r="16247" spans="6:9">
      <c r="F16247" t="s">
        <v>1</v>
      </c>
      <c r="G16247" t="s">
        <v>1</v>
      </c>
      <c r="H16247" t="s">
        <v>1</v>
      </c>
      <c r="I16247" t="s">
        <v>1</v>
      </c>
    </row>
    <row r="16248" spans="6:9">
      <c r="F16248" t="s">
        <v>1</v>
      </c>
      <c r="G16248" t="s">
        <v>1</v>
      </c>
      <c r="H16248" t="s">
        <v>1</v>
      </c>
      <c r="I16248" t="s">
        <v>1</v>
      </c>
    </row>
    <row r="16249" spans="6:9">
      <c r="F16249" t="s">
        <v>1</v>
      </c>
      <c r="G16249" t="s">
        <v>1</v>
      </c>
      <c r="H16249" t="s">
        <v>1</v>
      </c>
      <c r="I16249" t="s">
        <v>1</v>
      </c>
    </row>
    <row r="16250" spans="6:9">
      <c r="F16250" t="s">
        <v>1</v>
      </c>
      <c r="G16250" t="s">
        <v>1</v>
      </c>
      <c r="H16250" t="s">
        <v>1</v>
      </c>
      <c r="I16250" t="s">
        <v>1</v>
      </c>
    </row>
    <row r="16251" spans="6:9">
      <c r="F16251" t="s">
        <v>1</v>
      </c>
      <c r="G16251" t="s">
        <v>1</v>
      </c>
      <c r="H16251" t="s">
        <v>1</v>
      </c>
      <c r="I16251" t="s">
        <v>1</v>
      </c>
    </row>
    <row r="16252" spans="6:9">
      <c r="F16252" t="s">
        <v>1</v>
      </c>
      <c r="G16252" t="s">
        <v>1</v>
      </c>
      <c r="H16252" t="s">
        <v>1</v>
      </c>
      <c r="I16252" t="s">
        <v>1</v>
      </c>
    </row>
    <row r="16253" spans="6:9">
      <c r="F16253" t="s">
        <v>1</v>
      </c>
      <c r="G16253" t="s">
        <v>1</v>
      </c>
      <c r="H16253" t="s">
        <v>1</v>
      </c>
      <c r="I16253" t="s">
        <v>1</v>
      </c>
    </row>
    <row r="16254" spans="6:9">
      <c r="F16254" t="s">
        <v>1</v>
      </c>
      <c r="G16254" t="s">
        <v>1</v>
      </c>
      <c r="H16254" t="s">
        <v>1</v>
      </c>
      <c r="I16254" t="s">
        <v>1</v>
      </c>
    </row>
    <row r="16255" spans="6:9">
      <c r="F16255" t="s">
        <v>1</v>
      </c>
      <c r="G16255" t="s">
        <v>1</v>
      </c>
      <c r="H16255" t="s">
        <v>1</v>
      </c>
      <c r="I16255" t="s">
        <v>1</v>
      </c>
    </row>
    <row r="16256" spans="6:9">
      <c r="F16256" t="s">
        <v>1</v>
      </c>
      <c r="G16256" t="s">
        <v>1</v>
      </c>
      <c r="H16256" t="s">
        <v>1</v>
      </c>
      <c r="I16256" t="s">
        <v>1</v>
      </c>
    </row>
    <row r="16257" spans="6:9">
      <c r="F16257" t="s">
        <v>1</v>
      </c>
      <c r="G16257" t="s">
        <v>1</v>
      </c>
      <c r="H16257" t="s">
        <v>1</v>
      </c>
      <c r="I16257" t="s">
        <v>1</v>
      </c>
    </row>
    <row r="16258" spans="6:9">
      <c r="F16258" t="s">
        <v>1</v>
      </c>
      <c r="G16258" t="s">
        <v>1</v>
      </c>
      <c r="H16258" t="s">
        <v>1</v>
      </c>
      <c r="I16258" t="s">
        <v>1</v>
      </c>
    </row>
    <row r="16259" spans="6:9">
      <c r="F16259" t="s">
        <v>1</v>
      </c>
      <c r="G16259" t="s">
        <v>1</v>
      </c>
      <c r="H16259" t="s">
        <v>1</v>
      </c>
      <c r="I16259" t="s">
        <v>1</v>
      </c>
    </row>
    <row r="16260" spans="6:9">
      <c r="F16260" t="s">
        <v>1</v>
      </c>
      <c r="G16260" t="s">
        <v>1</v>
      </c>
      <c r="H16260" t="s">
        <v>1</v>
      </c>
      <c r="I16260" t="s">
        <v>1</v>
      </c>
    </row>
    <row r="16261" spans="6:9">
      <c r="F16261" t="s">
        <v>1</v>
      </c>
      <c r="G16261" t="s">
        <v>1</v>
      </c>
      <c r="H16261" t="s">
        <v>1</v>
      </c>
      <c r="I16261" t="s">
        <v>1</v>
      </c>
    </row>
    <row r="16262" spans="6:9">
      <c r="F16262" t="s">
        <v>1</v>
      </c>
      <c r="G16262" t="s">
        <v>1</v>
      </c>
      <c r="H16262" t="s">
        <v>1</v>
      </c>
      <c r="I16262" t="s">
        <v>1</v>
      </c>
    </row>
    <row r="16263" spans="6:9">
      <c r="F16263" t="s">
        <v>1</v>
      </c>
      <c r="G16263" t="s">
        <v>1</v>
      </c>
      <c r="H16263" t="s">
        <v>1</v>
      </c>
      <c r="I16263" t="s">
        <v>1</v>
      </c>
    </row>
    <row r="16264" spans="6:9">
      <c r="F16264" t="s">
        <v>1</v>
      </c>
      <c r="G16264" t="s">
        <v>1</v>
      </c>
      <c r="H16264" t="s">
        <v>1</v>
      </c>
      <c r="I16264" t="s">
        <v>1</v>
      </c>
    </row>
    <row r="16265" spans="6:9">
      <c r="F16265" t="s">
        <v>1</v>
      </c>
      <c r="G16265" t="s">
        <v>1</v>
      </c>
      <c r="H16265" t="s">
        <v>1</v>
      </c>
      <c r="I16265" t="s">
        <v>1</v>
      </c>
    </row>
    <row r="16266" spans="6:9">
      <c r="F16266" t="s">
        <v>1</v>
      </c>
      <c r="G16266" t="s">
        <v>1</v>
      </c>
      <c r="H16266" t="s">
        <v>1</v>
      </c>
      <c r="I16266" t="s">
        <v>1</v>
      </c>
    </row>
    <row r="16267" spans="6:9">
      <c r="F16267" t="s">
        <v>1</v>
      </c>
      <c r="G16267" t="s">
        <v>1</v>
      </c>
      <c r="H16267" t="s">
        <v>1</v>
      </c>
      <c r="I16267" t="s">
        <v>1</v>
      </c>
    </row>
    <row r="16268" spans="6:9">
      <c r="F16268" t="s">
        <v>1</v>
      </c>
      <c r="G16268" t="s">
        <v>1</v>
      </c>
      <c r="H16268" t="s">
        <v>1</v>
      </c>
      <c r="I16268" t="s">
        <v>1</v>
      </c>
    </row>
    <row r="16269" spans="6:9">
      <c r="F16269" t="s">
        <v>1</v>
      </c>
      <c r="G16269" t="s">
        <v>1</v>
      </c>
      <c r="H16269" t="s">
        <v>1</v>
      </c>
      <c r="I16269" t="s">
        <v>1</v>
      </c>
    </row>
    <row r="16270" spans="6:9">
      <c r="F16270" t="s">
        <v>1</v>
      </c>
      <c r="G16270" t="s">
        <v>1</v>
      </c>
      <c r="H16270" t="s">
        <v>1</v>
      </c>
      <c r="I16270" t="s">
        <v>1</v>
      </c>
    </row>
    <row r="16271" spans="6:9">
      <c r="F16271" t="s">
        <v>1</v>
      </c>
      <c r="G16271" t="s">
        <v>1</v>
      </c>
      <c r="H16271" t="s">
        <v>1</v>
      </c>
      <c r="I16271" t="s">
        <v>1</v>
      </c>
    </row>
    <row r="16272" spans="6:9">
      <c r="F16272" t="s">
        <v>1</v>
      </c>
      <c r="G16272" t="s">
        <v>1</v>
      </c>
      <c r="H16272" t="s">
        <v>1</v>
      </c>
      <c r="I16272" t="s">
        <v>1</v>
      </c>
    </row>
    <row r="16273" spans="6:9">
      <c r="F16273" t="s">
        <v>1</v>
      </c>
      <c r="G16273" t="s">
        <v>1</v>
      </c>
      <c r="H16273" t="s">
        <v>1</v>
      </c>
      <c r="I16273" t="s">
        <v>1</v>
      </c>
    </row>
    <row r="16274" spans="6:9">
      <c r="F16274" t="s">
        <v>1</v>
      </c>
      <c r="G16274" t="s">
        <v>1</v>
      </c>
      <c r="H16274" t="s">
        <v>1</v>
      </c>
      <c r="I16274" t="s">
        <v>1</v>
      </c>
    </row>
    <row r="16275" spans="6:9">
      <c r="F16275" t="s">
        <v>1</v>
      </c>
      <c r="G16275" t="s">
        <v>1</v>
      </c>
      <c r="H16275" t="s">
        <v>1</v>
      </c>
      <c r="I16275" t="s">
        <v>1</v>
      </c>
    </row>
    <row r="16276" spans="6:9">
      <c r="F16276" t="s">
        <v>1</v>
      </c>
      <c r="G16276" t="s">
        <v>1</v>
      </c>
      <c r="H16276" t="s">
        <v>1</v>
      </c>
      <c r="I16276" t="s">
        <v>1</v>
      </c>
    </row>
    <row r="16277" spans="6:9">
      <c r="F16277" t="s">
        <v>1</v>
      </c>
      <c r="G16277" t="s">
        <v>1</v>
      </c>
      <c r="H16277" t="s">
        <v>1</v>
      </c>
      <c r="I16277" t="s">
        <v>1</v>
      </c>
    </row>
    <row r="16278" spans="6:9">
      <c r="F16278" t="s">
        <v>1</v>
      </c>
      <c r="G16278" t="s">
        <v>1</v>
      </c>
      <c r="H16278" t="s">
        <v>1</v>
      </c>
      <c r="I16278" t="s">
        <v>1</v>
      </c>
    </row>
    <row r="16279" spans="6:9">
      <c r="F16279" t="s">
        <v>1</v>
      </c>
      <c r="G16279" t="s">
        <v>1</v>
      </c>
      <c r="H16279" t="s">
        <v>1</v>
      </c>
      <c r="I16279" t="s">
        <v>1</v>
      </c>
    </row>
    <row r="16280" spans="6:9">
      <c r="F16280" t="s">
        <v>1</v>
      </c>
      <c r="G16280" t="s">
        <v>1</v>
      </c>
      <c r="H16280" t="s">
        <v>1</v>
      </c>
      <c r="I16280" t="s">
        <v>1</v>
      </c>
    </row>
    <row r="16281" spans="6:9">
      <c r="F16281" t="s">
        <v>1</v>
      </c>
      <c r="G16281" t="s">
        <v>1</v>
      </c>
      <c r="H16281" t="s">
        <v>1</v>
      </c>
      <c r="I16281" t="s">
        <v>1</v>
      </c>
    </row>
    <row r="16282" spans="6:9">
      <c r="F16282" t="s">
        <v>1</v>
      </c>
      <c r="G16282" t="s">
        <v>1</v>
      </c>
      <c r="H16282" t="s">
        <v>1</v>
      </c>
      <c r="I16282" t="s">
        <v>1</v>
      </c>
    </row>
    <row r="16283" spans="6:9">
      <c r="F16283" t="s">
        <v>1</v>
      </c>
      <c r="G16283" t="s">
        <v>1</v>
      </c>
      <c r="H16283" t="s">
        <v>1</v>
      </c>
      <c r="I16283" t="s">
        <v>1</v>
      </c>
    </row>
    <row r="16284" spans="6:9">
      <c r="F16284" t="s">
        <v>1</v>
      </c>
      <c r="G16284" t="s">
        <v>1</v>
      </c>
      <c r="H16284" t="s">
        <v>1</v>
      </c>
      <c r="I16284" t="s">
        <v>1</v>
      </c>
    </row>
    <row r="16285" spans="6:9">
      <c r="F16285" t="s">
        <v>1</v>
      </c>
      <c r="G16285" t="s">
        <v>1</v>
      </c>
      <c r="H16285" t="s">
        <v>1</v>
      </c>
      <c r="I16285" t="s">
        <v>1</v>
      </c>
    </row>
    <row r="16286" spans="6:9">
      <c r="F16286" t="s">
        <v>1</v>
      </c>
      <c r="G16286" t="s">
        <v>1</v>
      </c>
      <c r="H16286" t="s">
        <v>1</v>
      </c>
      <c r="I16286" t="s">
        <v>1</v>
      </c>
    </row>
    <row r="16287" spans="6:9">
      <c r="F16287" t="s">
        <v>1</v>
      </c>
      <c r="G16287" t="s">
        <v>1</v>
      </c>
      <c r="H16287" t="s">
        <v>1</v>
      </c>
      <c r="I16287" t="s">
        <v>1</v>
      </c>
    </row>
    <row r="16288" spans="6:9">
      <c r="F16288" t="s">
        <v>1</v>
      </c>
      <c r="G16288" t="s">
        <v>1</v>
      </c>
      <c r="H16288" t="s">
        <v>1</v>
      </c>
      <c r="I16288" t="s">
        <v>1</v>
      </c>
    </row>
    <row r="16289" spans="6:9">
      <c r="F16289" t="s">
        <v>1</v>
      </c>
      <c r="G16289" t="s">
        <v>1</v>
      </c>
      <c r="H16289" t="s">
        <v>1</v>
      </c>
      <c r="I16289" t="s">
        <v>1</v>
      </c>
    </row>
    <row r="16290" spans="6:9">
      <c r="F16290" t="s">
        <v>1</v>
      </c>
      <c r="G16290" t="s">
        <v>1</v>
      </c>
      <c r="H16290" t="s">
        <v>1</v>
      </c>
      <c r="I16290" t="s">
        <v>1</v>
      </c>
    </row>
    <row r="16291" spans="6:9">
      <c r="F16291" t="s">
        <v>1</v>
      </c>
      <c r="G16291" t="s">
        <v>1</v>
      </c>
      <c r="H16291" t="s">
        <v>1</v>
      </c>
      <c r="I16291" t="s">
        <v>1</v>
      </c>
    </row>
    <row r="16292" spans="6:9">
      <c r="F16292" t="s">
        <v>1</v>
      </c>
      <c r="G16292" t="s">
        <v>1</v>
      </c>
      <c r="H16292" t="s">
        <v>1</v>
      </c>
      <c r="I16292" t="s">
        <v>1</v>
      </c>
    </row>
    <row r="16293" spans="6:9">
      <c r="F16293" t="s">
        <v>1</v>
      </c>
      <c r="G16293" t="s">
        <v>1</v>
      </c>
      <c r="H16293" t="s">
        <v>1</v>
      </c>
      <c r="I16293" t="s">
        <v>1</v>
      </c>
    </row>
    <row r="16294" spans="6:9">
      <c r="F16294" t="s">
        <v>1</v>
      </c>
      <c r="G16294" t="s">
        <v>1</v>
      </c>
      <c r="H16294" t="s">
        <v>1</v>
      </c>
      <c r="I16294" t="s">
        <v>1</v>
      </c>
    </row>
    <row r="16295" spans="6:9">
      <c r="F16295" t="s">
        <v>1</v>
      </c>
      <c r="G16295" t="s">
        <v>1</v>
      </c>
      <c r="H16295" t="s">
        <v>1</v>
      </c>
      <c r="I16295" t="s">
        <v>1</v>
      </c>
    </row>
    <row r="16296" spans="6:9">
      <c r="F16296" t="s">
        <v>1</v>
      </c>
      <c r="G16296" t="s">
        <v>1</v>
      </c>
      <c r="H16296" t="s">
        <v>1</v>
      </c>
      <c r="I16296" t="s">
        <v>1</v>
      </c>
    </row>
    <row r="16297" spans="6:9">
      <c r="F16297" t="s">
        <v>1</v>
      </c>
      <c r="G16297" t="s">
        <v>1</v>
      </c>
      <c r="H16297" t="s">
        <v>1</v>
      </c>
      <c r="I16297" t="s">
        <v>1</v>
      </c>
    </row>
    <row r="16298" spans="6:9">
      <c r="F16298" t="s">
        <v>1</v>
      </c>
      <c r="G16298" t="s">
        <v>1</v>
      </c>
      <c r="H16298" t="s">
        <v>1</v>
      </c>
      <c r="I16298" t="s">
        <v>1</v>
      </c>
    </row>
    <row r="16299" spans="6:9">
      <c r="F16299" t="s">
        <v>1</v>
      </c>
      <c r="G16299" t="s">
        <v>1</v>
      </c>
      <c r="H16299" t="s">
        <v>1</v>
      </c>
      <c r="I16299" t="s">
        <v>1</v>
      </c>
    </row>
    <row r="16300" spans="6:9">
      <c r="F16300" t="s">
        <v>1</v>
      </c>
      <c r="G16300" t="s">
        <v>1</v>
      </c>
      <c r="H16300" t="s">
        <v>1</v>
      </c>
      <c r="I16300" t="s">
        <v>1</v>
      </c>
    </row>
    <row r="16301" spans="6:9">
      <c r="F16301" t="s">
        <v>1</v>
      </c>
      <c r="G16301" t="s">
        <v>1</v>
      </c>
      <c r="H16301" t="s">
        <v>1</v>
      </c>
      <c r="I16301" t="s">
        <v>1</v>
      </c>
    </row>
    <row r="16302" spans="6:9">
      <c r="F16302" t="s">
        <v>1</v>
      </c>
      <c r="G16302" t="s">
        <v>1</v>
      </c>
      <c r="H16302" t="s">
        <v>1</v>
      </c>
      <c r="I16302" t="s">
        <v>1</v>
      </c>
    </row>
    <row r="16303" spans="6:9">
      <c r="F16303" t="s">
        <v>1</v>
      </c>
      <c r="G16303" t="s">
        <v>1</v>
      </c>
      <c r="H16303" t="s">
        <v>1</v>
      </c>
      <c r="I16303" t="s">
        <v>1</v>
      </c>
    </row>
    <row r="16304" spans="6:9">
      <c r="F16304" t="s">
        <v>1</v>
      </c>
      <c r="G16304" t="s">
        <v>1</v>
      </c>
      <c r="H16304" t="s">
        <v>1</v>
      </c>
      <c r="I16304" t="s">
        <v>1</v>
      </c>
    </row>
    <row r="16305" spans="6:9">
      <c r="F16305" t="s">
        <v>1</v>
      </c>
      <c r="G16305" t="s">
        <v>1</v>
      </c>
      <c r="H16305" t="s">
        <v>1</v>
      </c>
      <c r="I16305" t="s">
        <v>1</v>
      </c>
    </row>
    <row r="16306" spans="6:9">
      <c r="F16306" t="s">
        <v>1</v>
      </c>
      <c r="G16306" t="s">
        <v>1</v>
      </c>
      <c r="H16306" t="s">
        <v>1</v>
      </c>
      <c r="I16306" t="s">
        <v>1</v>
      </c>
    </row>
    <row r="16307" spans="6:9">
      <c r="F16307" t="s">
        <v>1</v>
      </c>
      <c r="G16307" t="s">
        <v>1</v>
      </c>
      <c r="H16307" t="s">
        <v>1</v>
      </c>
      <c r="I16307" t="s">
        <v>1</v>
      </c>
    </row>
    <row r="16308" spans="6:9">
      <c r="F16308" t="s">
        <v>1</v>
      </c>
      <c r="G16308" t="s">
        <v>1</v>
      </c>
      <c r="H16308" t="s">
        <v>1</v>
      </c>
      <c r="I16308" t="s">
        <v>1</v>
      </c>
    </row>
    <row r="16309" spans="6:9">
      <c r="F16309" t="s">
        <v>1</v>
      </c>
      <c r="G16309" t="s">
        <v>1</v>
      </c>
      <c r="H16309" t="s">
        <v>1</v>
      </c>
      <c r="I16309" t="s">
        <v>1</v>
      </c>
    </row>
    <row r="16310" spans="6:9">
      <c r="F16310" t="s">
        <v>1</v>
      </c>
      <c r="G16310" t="s">
        <v>1</v>
      </c>
      <c r="H16310" t="s">
        <v>1</v>
      </c>
      <c r="I16310" t="s">
        <v>1</v>
      </c>
    </row>
    <row r="16311" spans="6:9">
      <c r="F16311" t="s">
        <v>1</v>
      </c>
      <c r="G16311" t="s">
        <v>1</v>
      </c>
      <c r="H16311" t="s">
        <v>1</v>
      </c>
      <c r="I16311" t="s">
        <v>1</v>
      </c>
    </row>
    <row r="16312" spans="6:9">
      <c r="F16312" t="s">
        <v>1</v>
      </c>
      <c r="G16312" t="s">
        <v>1</v>
      </c>
      <c r="H16312" t="s">
        <v>1</v>
      </c>
      <c r="I16312" t="s">
        <v>1</v>
      </c>
    </row>
    <row r="16313" spans="6:9">
      <c r="F16313" t="s">
        <v>1</v>
      </c>
      <c r="G16313" t="s">
        <v>1</v>
      </c>
      <c r="H16313" t="s">
        <v>1</v>
      </c>
      <c r="I16313" t="s">
        <v>1</v>
      </c>
    </row>
    <row r="16314" spans="6:9">
      <c r="F16314" t="s">
        <v>1</v>
      </c>
      <c r="G16314" t="s">
        <v>1</v>
      </c>
      <c r="H16314" t="s">
        <v>1</v>
      </c>
      <c r="I16314" t="s">
        <v>1</v>
      </c>
    </row>
    <row r="16315" spans="6:9">
      <c r="F16315" t="s">
        <v>1</v>
      </c>
      <c r="G16315" t="s">
        <v>1</v>
      </c>
      <c r="H16315" t="s">
        <v>1</v>
      </c>
      <c r="I16315" t="s">
        <v>1</v>
      </c>
    </row>
    <row r="16316" spans="6:9">
      <c r="F16316" t="s">
        <v>1</v>
      </c>
      <c r="G16316" t="s">
        <v>1</v>
      </c>
      <c r="H16316" t="s">
        <v>1</v>
      </c>
      <c r="I16316" t="s">
        <v>1</v>
      </c>
    </row>
    <row r="16317" spans="6:9">
      <c r="F16317" t="s">
        <v>1</v>
      </c>
      <c r="G16317" t="s">
        <v>1</v>
      </c>
      <c r="H16317" t="s">
        <v>1</v>
      </c>
      <c r="I16317" t="s">
        <v>1</v>
      </c>
    </row>
    <row r="16318" spans="6:9">
      <c r="F16318" t="s">
        <v>1</v>
      </c>
      <c r="G16318" t="s">
        <v>1</v>
      </c>
      <c r="H16318" t="s">
        <v>1</v>
      </c>
      <c r="I16318" t="s">
        <v>1</v>
      </c>
    </row>
    <row r="16319" spans="6:9">
      <c r="F16319" t="s">
        <v>1</v>
      </c>
      <c r="G16319" t="s">
        <v>1</v>
      </c>
      <c r="H16319" t="s">
        <v>1</v>
      </c>
      <c r="I16319" t="s">
        <v>1</v>
      </c>
    </row>
    <row r="16320" spans="6:9">
      <c r="F16320" t="s">
        <v>1</v>
      </c>
      <c r="G16320" t="s">
        <v>1</v>
      </c>
      <c r="H16320" t="s">
        <v>1</v>
      </c>
      <c r="I16320" t="s">
        <v>1</v>
      </c>
    </row>
    <row r="16321" spans="6:9">
      <c r="F16321" t="s">
        <v>1</v>
      </c>
      <c r="G16321" t="s">
        <v>1</v>
      </c>
      <c r="H16321" t="s">
        <v>1</v>
      </c>
      <c r="I16321" t="s">
        <v>1</v>
      </c>
    </row>
    <row r="16322" spans="6:9">
      <c r="F16322" t="s">
        <v>1</v>
      </c>
      <c r="G16322" t="s">
        <v>1</v>
      </c>
      <c r="H16322" t="s">
        <v>1</v>
      </c>
      <c r="I16322" t="s">
        <v>1</v>
      </c>
    </row>
    <row r="16323" spans="6:9">
      <c r="F16323" t="s">
        <v>1</v>
      </c>
      <c r="G16323" t="s">
        <v>1</v>
      </c>
      <c r="H16323" t="s">
        <v>1</v>
      </c>
      <c r="I16323" t="s">
        <v>1</v>
      </c>
    </row>
    <row r="16324" spans="6:9">
      <c r="F16324" t="s">
        <v>1</v>
      </c>
      <c r="G16324" t="s">
        <v>1</v>
      </c>
      <c r="H16324" t="s">
        <v>1</v>
      </c>
      <c r="I16324" t="s">
        <v>1</v>
      </c>
    </row>
    <row r="16325" spans="6:9">
      <c r="F16325" t="s">
        <v>1</v>
      </c>
      <c r="G16325" t="s">
        <v>1</v>
      </c>
      <c r="H16325" t="s">
        <v>1</v>
      </c>
      <c r="I16325" t="s">
        <v>1</v>
      </c>
    </row>
    <row r="16326" spans="6:9">
      <c r="F16326" t="s">
        <v>1</v>
      </c>
      <c r="G16326" t="s">
        <v>1</v>
      </c>
      <c r="H16326" t="s">
        <v>1</v>
      </c>
      <c r="I16326" t="s">
        <v>1</v>
      </c>
    </row>
    <row r="16327" spans="6:9">
      <c r="F16327" t="s">
        <v>1</v>
      </c>
      <c r="G16327" t="s">
        <v>1</v>
      </c>
      <c r="H16327" t="s">
        <v>1</v>
      </c>
      <c r="I16327" t="s">
        <v>1</v>
      </c>
    </row>
    <row r="16328" spans="6:9">
      <c r="F16328" t="s">
        <v>1</v>
      </c>
      <c r="G16328" t="s">
        <v>1</v>
      </c>
      <c r="H16328" t="s">
        <v>1</v>
      </c>
      <c r="I16328" t="s">
        <v>1</v>
      </c>
    </row>
    <row r="16329" spans="6:9">
      <c r="F16329" t="s">
        <v>1</v>
      </c>
      <c r="G16329" t="s">
        <v>1</v>
      </c>
      <c r="H16329" t="s">
        <v>1</v>
      </c>
      <c r="I16329" t="s">
        <v>1</v>
      </c>
    </row>
    <row r="16330" spans="6:9">
      <c r="F16330" t="s">
        <v>1</v>
      </c>
      <c r="G16330" t="s">
        <v>1</v>
      </c>
      <c r="H16330" t="s">
        <v>1</v>
      </c>
      <c r="I16330" t="s">
        <v>1</v>
      </c>
    </row>
    <row r="16331" spans="6:9">
      <c r="F16331" t="s">
        <v>1</v>
      </c>
      <c r="G16331" t="s">
        <v>1</v>
      </c>
      <c r="H16331" t="s">
        <v>1</v>
      </c>
      <c r="I16331" t="s">
        <v>1</v>
      </c>
    </row>
    <row r="16332" spans="6:9">
      <c r="F16332" t="s">
        <v>1</v>
      </c>
      <c r="G16332" t="s">
        <v>1</v>
      </c>
      <c r="H16332" t="s">
        <v>1</v>
      </c>
      <c r="I16332" t="s">
        <v>1</v>
      </c>
    </row>
    <row r="16333" spans="6:9">
      <c r="F16333" t="s">
        <v>1</v>
      </c>
      <c r="G16333" t="s">
        <v>1</v>
      </c>
      <c r="H16333" t="s">
        <v>1</v>
      </c>
      <c r="I16333" t="s">
        <v>1</v>
      </c>
    </row>
    <row r="16334" spans="6:9">
      <c r="F16334" t="s">
        <v>1</v>
      </c>
      <c r="G16334" t="s">
        <v>1</v>
      </c>
      <c r="H16334" t="s">
        <v>1</v>
      </c>
      <c r="I16334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B23" sqref="B23"/>
    </sheetView>
  </sheetViews>
  <sheetFormatPr baseColWidth="10" defaultRowHeight="15"/>
  <cols>
    <col min="1" max="1" width="21.5703125" bestFit="1" customWidth="1"/>
    <col min="2" max="2" width="9.28515625" style="7" customWidth="1"/>
    <col min="3" max="3" width="21.5703125" bestFit="1" customWidth="1"/>
    <col min="4" max="4" width="9" customWidth="1"/>
  </cols>
  <sheetData>
    <row r="1" spans="1:3">
      <c r="A1" s="8" t="s">
        <v>16</v>
      </c>
      <c r="B1" s="3"/>
      <c r="C1" t="s">
        <v>8</v>
      </c>
    </row>
    <row r="2" spans="1:3">
      <c r="A2" s="3" t="s">
        <v>17</v>
      </c>
      <c r="B2" s="3"/>
      <c r="C2" t="s">
        <v>10</v>
      </c>
    </row>
    <row r="3" spans="1:3">
      <c r="A3" s="3" t="s">
        <v>18</v>
      </c>
      <c r="B3" s="3"/>
      <c r="C3" t="s">
        <v>12</v>
      </c>
    </row>
    <row r="4" spans="1:3">
      <c r="A4" t="s">
        <v>19</v>
      </c>
      <c r="B4" s="3"/>
      <c r="C4" t="s">
        <v>13</v>
      </c>
    </row>
    <row r="5" spans="1:3">
      <c r="A5" t="s">
        <v>20</v>
      </c>
      <c r="C5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Khristine</dc:creator>
  <cp:lastModifiedBy>carole</cp:lastModifiedBy>
  <dcterms:created xsi:type="dcterms:W3CDTF">2015-01-08T02:49:59Z</dcterms:created>
  <dcterms:modified xsi:type="dcterms:W3CDTF">2015-01-09T00:42:57Z</dcterms:modified>
</cp:coreProperties>
</file>