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35" windowWidth="21315" windowHeight="8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" i="1" l="1"/>
  <c r="E1" i="1" s="1"/>
  <c r="D1" i="1" s="1"/>
  <c r="C1" i="1" s="1"/>
  <c r="B1" i="1" s="1"/>
  <c r="G1" i="1" l="1"/>
</calcChain>
</file>

<file path=xl/sharedStrings.xml><?xml version="1.0" encoding="utf-8"?>
<sst xmlns="http://schemas.openxmlformats.org/spreadsheetml/2006/main" count="4" uniqueCount="4">
  <si>
    <t>Tache 1
Ok - Nok</t>
  </si>
  <si>
    <t>Tache 2
Ok - Nok</t>
  </si>
  <si>
    <t>Nok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</si>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</sst>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tabSelected="1" workbookViewId="0">
      <selection activeCell="F9" sqref="F9"/>
    </sheetView>
  </sheetViews>
  <sheetFormatPr baseColWidth="10" defaultRowHeight="15" x14ac:dyDescent="0.25"/>
  <cols>
    <col min="1" max="1" width="23.85546875" customWidth="1"/>
  </cols>
  <sheetData>
    <row r="1" spans="1:7" x14ac:dyDescent="0.25">
      <c r="A1" s="1"/>
      <c r="B1" s="2">
        <f t="shared" ref="B1:D1" ca="1" si="0">C1-1</f>
        <v>42028</v>
      </c>
      <c r="C1" s="2">
        <f t="shared" ca="1" si="0"/>
        <v>42029</v>
      </c>
      <c r="D1" s="2">
        <f t="shared" ca="1" si="0"/>
        <v>42030</v>
      </c>
      <c r="E1" s="2">
        <f ca="1">F1-1</f>
        <v>42031</v>
      </c>
      <c r="F1" s="2">
        <f ca="1">TODAY()</f>
        <v>42032</v>
      </c>
      <c r="G1" s="2">
        <f ca="1">F1+1</f>
        <v>42033</v>
      </c>
    </row>
    <row r="2" spans="1:7" ht="30" x14ac:dyDescent="0.25">
      <c r="A2" s="3" t="s">
        <v>0</v>
      </c>
      <c r="B2" s="1"/>
      <c r="C2" s="1"/>
      <c r="D2" s="1"/>
      <c r="E2" s="1"/>
      <c r="F2" s="1" t="s">
        <v>3</v>
      </c>
      <c r="G2" s="1"/>
    </row>
    <row r="3" spans="1:7" ht="30" x14ac:dyDescent="0.25">
      <c r="A3" s="3" t="s">
        <v>1</v>
      </c>
      <c r="B3" s="1"/>
      <c r="C3" s="1"/>
      <c r="D3" s="1"/>
      <c r="E3" s="1"/>
      <c r="F3" s="1" t="s">
        <v>2</v>
      </c>
      <c r="G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2015-01-28T16:53:25Z</dcterms:created>
  <dcterms:modified xsi:type="dcterms:W3CDTF">2015-01-28T17:01:35Z</dcterms:modified>
</cp:coreProperties>
</file>