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1255" windowHeight="997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<sst xmlns="http://schemas.openxmlformats.org/spreadsheetml/2006/main" count="10" uniqueCount="10">
  <si>
    <t>debut</t>
  </si>
  <si>
    <t>fin</t>
  </si>
  <si>
    <t>verificateur</t>
  </si>
  <si>
    <t>trajet</t>
  </si>
  <si>
    <t>durée</t>
  </si>
  <si>
    <t>Pour un exemple avec le trajet N°1</t>
  </si>
  <si>
    <t>la cellule "A2" prend l'une des trois couleurs (vert, orange ou rouge). si "debut" et/ou "fin" ne sont pas mentionnés "A2" n'est pas colorée</t>
  </si>
  <si>
    <t>tant que "fin" est inférieure au "vérificateur" la cellule "A2" est en couleur verte (la valeur du "vérificateur"; "debut" et "fin" change manuellement vers la hausse ou vers la baisse)</t>
  </si>
  <si>
    <t xml:space="preserve">"A2" devienne rouge si le "vérificateur" est supérieur ou égale à "fin" </t>
  </si>
  <si>
    <t>la cellule "A2" devienne orange s'il ne reste que 10 minutes ou moins pour que le "vérificateur" soit égal à "fin"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</si>
</sst>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showGridLines="0" tabSelected="1" workbookViewId="0">
      <selection activeCell="B12" sqref="B12"/>
    </sheetView>
  </sheetViews>
  <sheetFormatPr baseColWidth="10" defaultColWidth="16.42578125" defaultRowHeight="15" customHeight="1" x14ac:dyDescent="0.25"/>
  <sheetData>
    <row r="1" spans="1:5" ht="22.5" customHeight="1" x14ac:dyDescent="0.25">
      <c r="A1" s="2" t="s">
        <v>3</v>
      </c>
      <c r="B1" s="2" t="s">
        <v>2</v>
      </c>
      <c r="C1" s="2" t="s">
        <v>0</v>
      </c>
      <c r="D1" s="2" t="s">
        <v>1</v>
      </c>
      <c r="E1" s="2" t="s">
        <v>4</v>
      </c>
    </row>
    <row r="2" spans="1:5" ht="22.5" customHeight="1" x14ac:dyDescent="0.25">
      <c r="A2" s="1">
        <v>1</v>
      </c>
      <c r="B2" s="3">
        <v>0.51041666666666663</v>
      </c>
      <c r="C2" s="3">
        <v>0.41666666666666669</v>
      </c>
      <c r="D2" s="3">
        <v>0.60416666666666663</v>
      </c>
      <c r="E2" s="3">
        <f>D2-C2</f>
        <v>0.18749999999999994</v>
      </c>
    </row>
    <row r="7" spans="1:5" ht="15" customHeight="1" x14ac:dyDescent="0.25">
      <c r="B7" s="4" t="s">
        <v>5</v>
      </c>
    </row>
    <row r="9" spans="1:5" ht="15" customHeight="1" x14ac:dyDescent="0.25">
      <c r="B9" t="s">
        <v>6</v>
      </c>
    </row>
    <row r="10" spans="1:5" ht="15" customHeight="1" x14ac:dyDescent="0.25">
      <c r="B10" t="s">
        <v>7</v>
      </c>
    </row>
    <row r="11" spans="1:5" ht="15" customHeight="1" x14ac:dyDescent="0.25">
      <c r="B11" t="s">
        <v>9</v>
      </c>
    </row>
    <row r="12" spans="1:5" ht="15" customHeight="1" x14ac:dyDescent="0.25">
      <c r="B12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Blue Ocean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sanouati</dc:creator>
  <cp:lastModifiedBy>sanouati</cp:lastModifiedBy>
  <dcterms:created xsi:type="dcterms:W3CDTF">2015-01-17T22:32:50Z</dcterms:created>
  <dcterms:modified xsi:type="dcterms:W3CDTF">2015-01-17T23:04:59Z</dcterms:modified>
</cp:coreProperties>
</file>