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1195" windowHeight="972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Z1" i="2"/>
  <c r="Z2"/>
  <c r="Z3"/>
  <c r="Z4"/>
  <c r="Z5"/>
  <c r="Z6"/>
  <c r="Z8"/>
  <c r="Z9"/>
  <c r="Z10"/>
  <c r="Z11"/>
  <c r="Z12"/>
  <c r="Z13"/>
  <c r="Z14"/>
  <c r="Z17"/>
  <c r="Z18"/>
  <c r="Z19"/>
  <c r="Z20"/>
  <c r="Z21"/>
  <c r="Z22"/>
  <c r="Z23"/>
  <c r="Z26"/>
  <c r="R1" l="1"/>
  <c r="R2"/>
  <c r="R3"/>
  <c r="R4"/>
  <c r="R5"/>
  <c r="R6"/>
  <c r="R8"/>
  <c r="R9"/>
  <c r="R10"/>
  <c r="R11"/>
  <c r="R12"/>
  <c r="R13"/>
  <c r="R14"/>
  <c r="R17"/>
  <c r="R18"/>
  <c r="R19"/>
  <c r="R20"/>
  <c r="R21"/>
  <c r="R22"/>
  <c r="R23"/>
  <c r="D7" i="1"/>
  <c r="D9"/>
  <c r="D17"/>
  <c r="D20"/>
  <c r="D24"/>
  <c r="D1"/>
  <c r="D3"/>
  <c r="D4"/>
  <c r="D5"/>
  <c r="D6"/>
  <c r="D8"/>
  <c r="D10"/>
  <c r="D11"/>
  <c r="D12"/>
  <c r="D13"/>
  <c r="D14"/>
  <c r="D15"/>
  <c r="D16"/>
  <c r="D18"/>
  <c r="D19"/>
  <c r="D21"/>
  <c r="D22"/>
  <c r="D23"/>
  <c r="D25"/>
  <c r="D26"/>
  <c r="D27"/>
  <c r="D2"/>
</calcChain>
</file>

<file path=xl/sharedStrings.xml><?xml version="1.0" encoding="utf-8"?>
<sst xmlns="http://schemas.openxmlformats.org/spreadsheetml/2006/main" count="59" uniqueCount="42">
  <si>
    <t>a1</t>
  </si>
  <si>
    <t>a2</t>
  </si>
  <si>
    <t>a3</t>
  </si>
  <si>
    <t>a4</t>
  </si>
  <si>
    <t>a5</t>
  </si>
  <si>
    <t>a6</t>
  </si>
  <si>
    <t>a7</t>
  </si>
  <si>
    <t>a9</t>
  </si>
  <si>
    <t>a10</t>
  </si>
  <si>
    <t>a11</t>
  </si>
  <si>
    <t>a12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</si>
  <si>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</si>
  <si>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</si>
  <si>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</si>
  <si>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</si>
  <si>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</si>
  <si>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</si>
  <si>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</si>
  <si>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</si>
  <si>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</si>
  <si>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jorge</t>
  </si>
  <si>
    <t>n</t>
  </si>
  <si>
    <t xml:space="preserve">paul </t>
  </si>
  <si>
    <t>bouba</t>
  </si>
  <si>
    <t>a</t>
  </si>
  <si>
    <t>f</t>
  </si>
  <si>
    <t>b</t>
  </si>
  <si>
    <t>c</t>
  </si>
  <si>
    <t>d</t>
  </si>
  <si>
    <t>e</t>
  </si>
  <si>
    <t>g</t>
  </si>
  <si>
    <t>t</t>
  </si>
  <si>
    <t>r</t>
  </si>
  <si>
    <t>m32</t>
  </si>
  <si>
    <t>n31</t>
  </si>
  <si>
    <t>b30</t>
  </si>
  <si>
    <t>g29</t>
  </si>
  <si>
    <t>t28</t>
  </si>
  <si>
    <t>r27</t>
  </si>
  <si>
    <t>e26</t>
  </si>
  <si>
    <t xml:space="preserve">gerard </t>
  </si>
  <si>
    <t>lopez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</si>
</sst>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Fill="1"/>
    <xf numFmtId="0" fontId="1" fillId="2" borderId="0" xfId="0" applyFont="1" applyFill="1"/>
    <xf numFmtId="0" fontId="1" fillId="0" borderId="0" xfId="0" applyFon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9"/>
  <sheetViews>
    <sheetView topLeftCell="A7" workbookViewId="0">
      <selection activeCell="E21" sqref="E21:F21"/>
    </sheetView>
  </sheetViews>
  <sheetFormatPr baseColWidth="10" defaultRowHeight="15"/>
  <cols>
    <col min="1" max="2" width="11.42578125" style="2"/>
  </cols>
  <sheetData>
    <row r="1" spans="1:4">
      <c r="A1" s="1" t="s">
        <v>0</v>
      </c>
      <c r="D1" t="str">
        <f>A1&amp;B1</f>
        <v>a1</v>
      </c>
    </row>
    <row r="2" spans="1:4">
      <c r="A2" s="1" t="s">
        <v>0</v>
      </c>
      <c r="B2" s="1">
        <v>10</v>
      </c>
      <c r="D2" t="str">
        <f>A2&amp;B2</f>
        <v>a110</v>
      </c>
    </row>
    <row r="3" spans="1:4">
      <c r="A3" s="2" t="s">
        <v>1</v>
      </c>
      <c r="B3" s="2">
        <v>20</v>
      </c>
      <c r="D3" t="str">
        <f t="shared" ref="D3:D27" si="0">A3&amp;B3</f>
        <v>a220</v>
      </c>
    </row>
    <row r="4" spans="1:4">
      <c r="A4" s="2" t="s">
        <v>2</v>
      </c>
      <c r="B4" s="2">
        <v>30</v>
      </c>
      <c r="D4" t="str">
        <f t="shared" si="0"/>
        <v>a330</v>
      </c>
    </row>
    <row r="5" spans="1:4">
      <c r="A5" s="2" t="s">
        <v>3</v>
      </c>
      <c r="B5" s="2">
        <v>40</v>
      </c>
      <c r="D5" t="str">
        <f t="shared" si="0"/>
        <v>a440</v>
      </c>
    </row>
    <row r="6" spans="1:4">
      <c r="A6" s="2" t="s">
        <v>4</v>
      </c>
      <c r="B6" s="2">
        <v>50</v>
      </c>
      <c r="D6" t="str">
        <f t="shared" si="0"/>
        <v>a550</v>
      </c>
    </row>
    <row r="7" spans="1:4">
      <c r="A7" s="2" t="s">
        <v>5</v>
      </c>
      <c r="B7" s="2">
        <v>60</v>
      </c>
      <c r="D7" t="str">
        <f t="shared" si="0"/>
        <v>a660</v>
      </c>
    </row>
    <row r="8" spans="1:4">
      <c r="A8" s="2" t="s">
        <v>6</v>
      </c>
      <c r="B8" s="2">
        <v>70</v>
      </c>
      <c r="D8" t="str">
        <f t="shared" si="0"/>
        <v>a770</v>
      </c>
    </row>
    <row r="9" spans="1:4">
      <c r="A9" s="2" t="s">
        <v>7</v>
      </c>
      <c r="D9" t="str">
        <f t="shared" ref="D9" si="1">A9&amp;B9</f>
        <v>a9</v>
      </c>
    </row>
    <row r="10" spans="1:4">
      <c r="A10" s="2" t="s">
        <v>7</v>
      </c>
      <c r="B10" s="2">
        <v>90</v>
      </c>
      <c r="D10" t="str">
        <f t="shared" si="0"/>
        <v>a990</v>
      </c>
    </row>
    <row r="11" spans="1:4">
      <c r="A11" s="2" t="s">
        <v>8</v>
      </c>
      <c r="B11" s="2">
        <v>100</v>
      </c>
      <c r="D11" t="str">
        <f t="shared" si="0"/>
        <v>a10100</v>
      </c>
    </row>
    <row r="12" spans="1:4">
      <c r="A12" s="2" t="s">
        <v>9</v>
      </c>
      <c r="B12" s="1">
        <v>10</v>
      </c>
      <c r="D12" t="str">
        <f t="shared" si="0"/>
        <v>a1110</v>
      </c>
    </row>
    <row r="13" spans="1:4">
      <c r="A13" s="2" t="s">
        <v>10</v>
      </c>
      <c r="B13" s="2">
        <v>120</v>
      </c>
      <c r="D13" t="str">
        <f t="shared" si="0"/>
        <v>a12120</v>
      </c>
    </row>
    <row r="14" spans="1:4">
      <c r="A14" s="2" t="s">
        <v>11</v>
      </c>
      <c r="B14" s="2">
        <v>140</v>
      </c>
      <c r="D14" t="str">
        <f t="shared" si="0"/>
        <v>a14140</v>
      </c>
    </row>
    <row r="15" spans="1:4">
      <c r="A15" s="1" t="s">
        <v>20</v>
      </c>
      <c r="B15" s="1">
        <v>200</v>
      </c>
      <c r="D15" t="str">
        <f t="shared" si="0"/>
        <v>jorge200</v>
      </c>
    </row>
    <row r="16" spans="1:4">
      <c r="A16" s="2" t="s">
        <v>12</v>
      </c>
      <c r="B16" s="2">
        <v>150</v>
      </c>
      <c r="D16" t="str">
        <f t="shared" si="0"/>
        <v>a15150</v>
      </c>
    </row>
    <row r="17" spans="1:4">
      <c r="A17" s="1" t="s">
        <v>13</v>
      </c>
      <c r="D17" t="str">
        <f t="shared" ref="D17" si="2">A17&amp;B17</f>
        <v>a16</v>
      </c>
    </row>
    <row r="18" spans="1:4">
      <c r="A18" s="1" t="s">
        <v>13</v>
      </c>
      <c r="B18" s="2">
        <v>151</v>
      </c>
      <c r="D18" t="str">
        <f t="shared" si="0"/>
        <v>a16151</v>
      </c>
    </row>
    <row r="19" spans="1:4">
      <c r="A19" s="2" t="s">
        <v>14</v>
      </c>
      <c r="B19" s="2">
        <v>152</v>
      </c>
      <c r="D19" t="str">
        <f t="shared" si="0"/>
        <v>a17152</v>
      </c>
    </row>
    <row r="20" spans="1:4">
      <c r="A20" s="1" t="s">
        <v>15</v>
      </c>
      <c r="D20" t="str">
        <f t="shared" ref="D20" si="3">A20&amp;B20</f>
        <v>a18</v>
      </c>
    </row>
    <row r="21" spans="1:4">
      <c r="A21" s="1" t="s">
        <v>15</v>
      </c>
      <c r="B21" s="2">
        <v>153</v>
      </c>
      <c r="D21" t="str">
        <f t="shared" si="0"/>
        <v>a18153</v>
      </c>
    </row>
    <row r="22" spans="1:4">
      <c r="A22" s="2" t="s">
        <v>16</v>
      </c>
      <c r="B22" s="2">
        <v>154</v>
      </c>
      <c r="D22" t="str">
        <f t="shared" si="0"/>
        <v>a19154</v>
      </c>
    </row>
    <row r="23" spans="1:4">
      <c r="A23" s="2" t="s">
        <v>17</v>
      </c>
      <c r="B23" s="2">
        <v>155</v>
      </c>
      <c r="D23" t="str">
        <f t="shared" si="0"/>
        <v>a20155</v>
      </c>
    </row>
    <row r="24" spans="1:4">
      <c r="A24" s="1" t="s">
        <v>18</v>
      </c>
      <c r="D24" t="str">
        <f t="shared" ref="D24" si="4">A24&amp;B24</f>
        <v>a21</v>
      </c>
    </row>
    <row r="25" spans="1:4">
      <c r="A25" s="1" t="s">
        <v>18</v>
      </c>
      <c r="B25" s="2">
        <v>156</v>
      </c>
      <c r="D25" t="str">
        <f t="shared" si="0"/>
        <v>a21156</v>
      </c>
    </row>
    <row r="26" spans="1:4">
      <c r="A26" s="2" t="s">
        <v>19</v>
      </c>
      <c r="B26" s="2">
        <v>157</v>
      </c>
      <c r="D26" t="str">
        <f t="shared" si="0"/>
        <v>a22157</v>
      </c>
    </row>
    <row r="27" spans="1:4">
      <c r="A27" s="1" t="s">
        <v>20</v>
      </c>
      <c r="B27" s="1">
        <v>200</v>
      </c>
      <c r="D27" t="str">
        <f t="shared" si="0"/>
        <v>jorge200</v>
      </c>
    </row>
    <row r="28" spans="1:4">
      <c r="A28" s="1" t="s">
        <v>22</v>
      </c>
      <c r="B28" s="1" t="s">
        <v>23</v>
      </c>
    </row>
    <row r="29" spans="1:4">
      <c r="A29" s="1" t="s">
        <v>22</v>
      </c>
      <c r="B29" s="1" t="s">
        <v>23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26"/>
  <sheetViews>
    <sheetView tabSelected="1" workbookViewId="0">
      <selection activeCell="AA28" sqref="AA28"/>
    </sheetView>
  </sheetViews>
  <sheetFormatPr baseColWidth="10" defaultRowHeight="15"/>
  <cols>
    <col min="1" max="2" width="11.42578125" style="2"/>
    <col min="3" max="3" width="11.42578125" style="2" customWidth="1"/>
    <col min="4" max="10" width="11.42578125" style="2" hidden="1" customWidth="1"/>
    <col min="11" max="11" width="11.42578125" style="4" hidden="1" customWidth="1"/>
    <col min="12" max="23" width="11.42578125" style="2" hidden="1" customWidth="1"/>
    <col min="24" max="24" width="0" style="2" hidden="1" customWidth="1"/>
    <col min="25" max="16384" width="11.42578125" style="2"/>
  </cols>
  <sheetData>
    <row r="1" spans="1:28" s="1" customFormat="1">
      <c r="A1" s="1" t="s">
        <v>24</v>
      </c>
      <c r="B1" s="1">
        <v>1</v>
      </c>
      <c r="K1" s="3"/>
      <c r="R1" s="1" t="str">
        <f t="shared" ref="R1:R6" si="0">P1&amp;Q1</f>
        <v/>
      </c>
      <c r="Z1" s="1" t="str">
        <f t="shared" ref="Z1:Z6" si="1">A1&amp;B1</f>
        <v>a1</v>
      </c>
    </row>
    <row r="2" spans="1:28">
      <c r="A2" s="2" t="s">
        <v>26</v>
      </c>
      <c r="B2" s="2">
        <v>1</v>
      </c>
      <c r="R2" s="2" t="str">
        <f t="shared" si="0"/>
        <v/>
      </c>
      <c r="Z2" s="2" t="str">
        <f t="shared" si="1"/>
        <v>b1</v>
      </c>
    </row>
    <row r="3" spans="1:28">
      <c r="A3" s="2" t="s">
        <v>27</v>
      </c>
      <c r="B3" s="2">
        <v>1</v>
      </c>
      <c r="R3" s="2" t="str">
        <f t="shared" si="0"/>
        <v/>
      </c>
      <c r="Z3" s="2" t="str">
        <f t="shared" si="1"/>
        <v>c1</v>
      </c>
    </row>
    <row r="4" spans="1:28">
      <c r="A4" s="2" t="s">
        <v>28</v>
      </c>
      <c r="B4" s="2">
        <v>1</v>
      </c>
      <c r="R4" s="2" t="str">
        <f t="shared" si="0"/>
        <v/>
      </c>
      <c r="Z4" s="2" t="str">
        <f t="shared" si="1"/>
        <v>d1</v>
      </c>
    </row>
    <row r="5" spans="1:28">
      <c r="A5" s="2" t="s">
        <v>29</v>
      </c>
      <c r="B5" s="2">
        <v>1</v>
      </c>
      <c r="R5" s="2" t="str">
        <f t="shared" si="0"/>
        <v/>
      </c>
      <c r="Z5" s="2" t="str">
        <f t="shared" si="1"/>
        <v>e1</v>
      </c>
      <c r="AA5" s="5"/>
      <c r="AB5" s="5"/>
    </row>
    <row r="6" spans="1:28">
      <c r="A6" s="2" t="s">
        <v>25</v>
      </c>
      <c r="B6" s="2">
        <v>1</v>
      </c>
      <c r="R6" s="2" t="str">
        <f t="shared" si="0"/>
        <v/>
      </c>
      <c r="Z6" s="2" t="str">
        <f t="shared" si="1"/>
        <v>f1</v>
      </c>
      <c r="AA6" s="5"/>
      <c r="AB6" s="5"/>
    </row>
    <row r="8" spans="1:28" s="1" customFormat="1">
      <c r="A8" s="1" t="s">
        <v>24</v>
      </c>
      <c r="B8" s="1">
        <v>1</v>
      </c>
      <c r="K8" s="3"/>
      <c r="R8" s="1" t="str">
        <f t="shared" ref="R8:R14" si="2">P8&amp;Q8</f>
        <v/>
      </c>
      <c r="Z8" s="1" t="str">
        <f t="shared" ref="Z8:Z14" si="3">A8&amp;B8</f>
        <v>a1</v>
      </c>
    </row>
    <row r="9" spans="1:28">
      <c r="A9" s="2" t="s">
        <v>21</v>
      </c>
      <c r="B9" s="2">
        <v>31</v>
      </c>
      <c r="R9" s="2" t="str">
        <f t="shared" si="2"/>
        <v/>
      </c>
      <c r="Z9" s="2" t="str">
        <f t="shared" si="3"/>
        <v>n31</v>
      </c>
    </row>
    <row r="10" spans="1:28">
      <c r="A10" s="2" t="s">
        <v>26</v>
      </c>
      <c r="B10" s="2">
        <v>30</v>
      </c>
      <c r="R10" s="2" t="str">
        <f t="shared" si="2"/>
        <v/>
      </c>
      <c r="Z10" s="2" t="str">
        <f t="shared" si="3"/>
        <v>b30</v>
      </c>
    </row>
    <row r="11" spans="1:28">
      <c r="A11" s="2" t="s">
        <v>30</v>
      </c>
      <c r="B11" s="2">
        <v>29</v>
      </c>
      <c r="R11" s="2" t="str">
        <f t="shared" si="2"/>
        <v/>
      </c>
      <c r="Z11" s="2" t="str">
        <f t="shared" si="3"/>
        <v>g29</v>
      </c>
      <c r="AA11" s="6"/>
      <c r="AB11" s="6"/>
    </row>
    <row r="12" spans="1:28">
      <c r="A12" s="2" t="s">
        <v>31</v>
      </c>
      <c r="B12" s="2">
        <v>28</v>
      </c>
      <c r="R12" s="2" t="str">
        <f t="shared" si="2"/>
        <v/>
      </c>
      <c r="Z12" s="2" t="str">
        <f t="shared" si="3"/>
        <v>t28</v>
      </c>
      <c r="AA12" s="6"/>
      <c r="AB12" s="6"/>
    </row>
    <row r="13" spans="1:28">
      <c r="A13" s="2" t="s">
        <v>32</v>
      </c>
      <c r="B13" s="2">
        <v>27</v>
      </c>
      <c r="R13" s="2" t="str">
        <f t="shared" si="2"/>
        <v/>
      </c>
      <c r="Z13" s="2" t="str">
        <f t="shared" si="3"/>
        <v>r27</v>
      </c>
    </row>
    <row r="14" spans="1:28">
      <c r="A14" s="2" t="s">
        <v>29</v>
      </c>
      <c r="B14" s="2">
        <v>26</v>
      </c>
      <c r="R14" s="2" t="str">
        <f t="shared" si="2"/>
        <v/>
      </c>
      <c r="Z14" s="2" t="str">
        <f t="shared" si="3"/>
        <v>e26</v>
      </c>
    </row>
    <row r="17" spans="1:26">
      <c r="A17" s="2" t="s">
        <v>24</v>
      </c>
      <c r="B17" s="2" t="s">
        <v>33</v>
      </c>
      <c r="R17" s="2" t="str">
        <f t="shared" ref="R17:R23" si="4">P17&amp;Q17</f>
        <v/>
      </c>
      <c r="Z17" s="2" t="str">
        <f t="shared" ref="Z17:Z23" si="5">A17&amp;B17</f>
        <v>am32</v>
      </c>
    </row>
    <row r="18" spans="1:26">
      <c r="A18" s="2" t="s">
        <v>26</v>
      </c>
      <c r="B18" s="2" t="s">
        <v>34</v>
      </c>
      <c r="R18" s="2" t="str">
        <f t="shared" si="4"/>
        <v/>
      </c>
      <c r="Z18" s="2" t="str">
        <f t="shared" si="5"/>
        <v>bn31</v>
      </c>
    </row>
    <row r="19" spans="1:26">
      <c r="A19" s="2" t="s">
        <v>27</v>
      </c>
      <c r="B19" s="2" t="s">
        <v>35</v>
      </c>
      <c r="R19" s="2" t="str">
        <f t="shared" si="4"/>
        <v/>
      </c>
      <c r="Z19" s="2" t="str">
        <f t="shared" si="5"/>
        <v>cb30</v>
      </c>
    </row>
    <row r="20" spans="1:26">
      <c r="A20" s="2" t="s">
        <v>28</v>
      </c>
      <c r="B20" s="2" t="s">
        <v>36</v>
      </c>
      <c r="R20" s="2" t="str">
        <f t="shared" si="4"/>
        <v/>
      </c>
      <c r="Z20" s="2" t="str">
        <f t="shared" si="5"/>
        <v>dg29</v>
      </c>
    </row>
    <row r="21" spans="1:26">
      <c r="A21" s="2" t="s">
        <v>29</v>
      </c>
      <c r="B21" s="2" t="s">
        <v>37</v>
      </c>
      <c r="R21" s="2" t="str">
        <f t="shared" si="4"/>
        <v/>
      </c>
      <c r="Z21" s="2" t="str">
        <f t="shared" si="5"/>
        <v>et28</v>
      </c>
    </row>
    <row r="22" spans="1:26">
      <c r="A22" s="2" t="s">
        <v>25</v>
      </c>
      <c r="B22" s="2" t="s">
        <v>38</v>
      </c>
      <c r="R22" s="2" t="str">
        <f t="shared" si="4"/>
        <v/>
      </c>
      <c r="Z22" s="2" t="str">
        <f t="shared" si="5"/>
        <v>fr27</v>
      </c>
    </row>
    <row r="23" spans="1:26">
      <c r="A23" s="2">
        <v>1</v>
      </c>
      <c r="B23" s="2" t="s">
        <v>39</v>
      </c>
      <c r="R23" s="2" t="str">
        <f t="shared" si="4"/>
        <v/>
      </c>
      <c r="Z23" s="2" t="str">
        <f t="shared" si="5"/>
        <v>1e26</v>
      </c>
    </row>
    <row r="26" spans="1:26">
      <c r="A26" s="2" t="s">
        <v>40</v>
      </c>
      <c r="B26" s="2" t="s">
        <v>41</v>
      </c>
      <c r="Z26" s="2" t="str">
        <f>A26&amp;B26</f>
        <v>gerard lopez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bruno</dc:creator>
  <cp:lastModifiedBy> bruno</cp:lastModifiedBy>
  <dcterms:created xsi:type="dcterms:W3CDTF">2014-12-24T11:07:27Z</dcterms:created>
  <dcterms:modified xsi:type="dcterms:W3CDTF">2014-12-26T21:47:09Z</dcterms:modified>
</cp:coreProperties>
</file>