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576" yWindow="120" windowWidth="21984" windowHeight="9372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L5" i="1"/>
  <c r="L4"/>
  <c r="L3"/>
</calcChain>
</file>

<file path=xl/sharedStrings.xml><?xml version="1.0" encoding="utf-8"?>
<sst xmlns="http://schemas.openxmlformats.org/spreadsheetml/2006/main" count="23" uniqueCount="16">
  <si>
    <t>RAPPROCHEMENT</t>
  </si>
  <si>
    <t>REMISES BANQUE ET CAISSE</t>
  </si>
  <si>
    <t>Monsieur A</t>
  </si>
  <si>
    <t>Madame C</t>
  </si>
  <si>
    <t>Madame  D</t>
  </si>
  <si>
    <t>Monsieur X</t>
  </si>
  <si>
    <t>Madame Z</t>
  </si>
  <si>
    <t>FICHIER ADHÉRENTS</t>
  </si>
  <si>
    <t>Colonne Test</t>
  </si>
  <si>
    <t>Montant</t>
  </si>
  <si>
    <t>Monsieur B</t>
  </si>
  <si>
    <t>Mademoiselle E</t>
  </si>
  <si>
    <t>Monsieur Y</t>
  </si>
  <si>
    <t>Liste</t>
  </si>
  <si>
    <t>Nom</t>
  </si>
  <si>
    <t>TRANSFERT DE LISTE</t>
  </si>
</sst>
</file>

<file path=xl/styles.xml><?xml version="1.0" encoding="utf-8"?>
<styleSheet xmlns="http://schemas.openxmlformats.org/spreadsheetml/2006/main">
  <numFmts count="2">
    <numFmt numFmtId="164" formatCode="_(&quot;€&quot;* #,##0.00_);_(&quot;€&quot;* \(#,##0.00\);_(&quot;€&quot;* &quot;-&quot;??_);_(@_)"/>
    <numFmt numFmtId="165" formatCode="_-* #,##0.00\ [$€-40C]_-;\-* #,##0.00\ [$€-40C]_-;_-* &quot;-&quot;??\ [$€-40C]_-;_-@_-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DFFDE"/>
        <bgColor indexed="64"/>
      </patternFill>
    </fill>
    <fill>
      <patternFill patternType="solid">
        <fgColor rgb="FF92D050"/>
        <bgColor indexed="0"/>
      </patternFill>
    </fill>
    <fill>
      <patternFill patternType="solid">
        <fgColor indexed="22"/>
        <bgColor indexed="0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  <xf numFmtId="0" fontId="3" fillId="0" borderId="0"/>
  </cellStyleXfs>
  <cellXfs count="21">
    <xf numFmtId="0" fontId="0" fillId="0" borderId="0" xfId="0"/>
    <xf numFmtId="0" fontId="0" fillId="0" borderId="0" xfId="0"/>
    <xf numFmtId="0" fontId="4" fillId="0" borderId="1" xfId="3" applyFont="1" applyFill="1" applyBorder="1" applyAlignment="1">
      <alignment wrapText="1"/>
    </xf>
    <xf numFmtId="0" fontId="1" fillId="0" borderId="0" xfId="0" applyFont="1" applyFill="1" applyAlignment="1">
      <alignment horizontal="center"/>
    </xf>
    <xf numFmtId="0" fontId="4" fillId="0" borderId="2" xfId="3" applyFont="1" applyFill="1" applyBorder="1" applyAlignment="1">
      <alignment wrapText="1"/>
    </xf>
    <xf numFmtId="0" fontId="0" fillId="0" borderId="3" xfId="0" applyBorder="1" applyAlignment="1">
      <alignment horizontal="center"/>
    </xf>
    <xf numFmtId="0" fontId="4" fillId="0" borderId="0" xfId="3" applyFont="1" applyFill="1" applyBorder="1" applyAlignment="1">
      <alignment wrapText="1"/>
    </xf>
    <xf numFmtId="165" fontId="4" fillId="0" borderId="2" xfId="3" applyNumberFormat="1" applyFont="1" applyFill="1" applyBorder="1" applyAlignment="1">
      <alignment wrapText="1"/>
    </xf>
    <xf numFmtId="165" fontId="0" fillId="0" borderId="0" xfId="0" applyNumberFormat="1"/>
    <xf numFmtId="0" fontId="0" fillId="0" borderId="0" xfId="0" applyBorder="1" applyAlignment="1">
      <alignment horizontal="center"/>
    </xf>
    <xf numFmtId="0" fontId="1" fillId="0" borderId="0" xfId="0" applyFont="1" applyFill="1" applyAlignment="1">
      <alignment horizontal="center"/>
    </xf>
    <xf numFmtId="0" fontId="4" fillId="4" borderId="7" xfId="3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4" fillId="3" borderId="6" xfId="4" applyFont="1" applyFill="1" applyBorder="1" applyAlignment="1">
      <alignment horizontal="center"/>
    </xf>
    <xf numFmtId="0" fontId="4" fillId="3" borderId="0" xfId="4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5" borderId="8" xfId="0" applyFont="1" applyFill="1" applyBorder="1" applyAlignment="1">
      <alignment horizontal="center"/>
    </xf>
    <xf numFmtId="165" fontId="4" fillId="0" borderId="0" xfId="3" applyNumberFormat="1" applyFont="1" applyFill="1" applyBorder="1" applyAlignment="1">
      <alignment wrapText="1"/>
    </xf>
    <xf numFmtId="165" fontId="0" fillId="0" borderId="0" xfId="0" applyNumberFormat="1" applyFill="1"/>
    <xf numFmtId="0" fontId="0" fillId="0" borderId="0" xfId="0" applyFill="1"/>
  </cellXfs>
  <cellStyles count="5">
    <cellStyle name="Monétaire 2" xfId="2"/>
    <cellStyle name="Normal" xfId="0" builtinId="0"/>
    <cellStyle name="Normal 2" xfId="1"/>
    <cellStyle name="Normal_Rapprochement" xfId="3"/>
    <cellStyle name="Normal_Somme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239"/>
  <sheetViews>
    <sheetView tabSelected="1" workbookViewId="0">
      <selection activeCell="L5" sqref="L5"/>
    </sheetView>
  </sheetViews>
  <sheetFormatPr baseColWidth="10" defaultRowHeight="14.4"/>
  <cols>
    <col min="1" max="1" width="15" bestFit="1" customWidth="1"/>
    <col min="4" max="4" width="13.88671875" bestFit="1" customWidth="1"/>
    <col min="5" max="7" width="7.77734375" customWidth="1"/>
    <col min="8" max="8" width="10.5546875" customWidth="1"/>
    <col min="9" max="9" width="13.88671875" bestFit="1" customWidth="1"/>
    <col min="10" max="11" width="3.77734375" customWidth="1"/>
  </cols>
  <sheetData>
    <row r="1" spans="1:13" ht="15.6">
      <c r="A1" s="16" t="s">
        <v>0</v>
      </c>
      <c r="B1" s="16"/>
      <c r="C1" s="16"/>
      <c r="D1" s="16"/>
      <c r="E1" s="1"/>
      <c r="F1" s="1"/>
      <c r="G1" s="1"/>
      <c r="H1" s="1"/>
      <c r="I1" s="1"/>
      <c r="J1" s="1"/>
      <c r="K1" s="1"/>
      <c r="L1" s="1"/>
    </row>
    <row r="2" spans="1:13">
      <c r="A2" s="12" t="s">
        <v>1</v>
      </c>
      <c r="B2" s="13"/>
      <c r="C2" s="14" t="s">
        <v>7</v>
      </c>
      <c r="D2" s="15"/>
      <c r="E2" s="1"/>
      <c r="F2" s="1"/>
      <c r="G2" s="1"/>
      <c r="H2" s="17" t="s">
        <v>15</v>
      </c>
      <c r="I2" s="17"/>
      <c r="J2" s="1"/>
      <c r="K2" s="1"/>
      <c r="L2" s="5" t="s">
        <v>8</v>
      </c>
    </row>
    <row r="3" spans="1:13">
      <c r="A3" s="5" t="s">
        <v>13</v>
      </c>
      <c r="B3" s="5" t="s">
        <v>9</v>
      </c>
      <c r="C3" s="5" t="s">
        <v>9</v>
      </c>
      <c r="D3" s="5" t="s">
        <v>14</v>
      </c>
      <c r="E3" s="5"/>
      <c r="F3" s="5"/>
      <c r="G3" s="5"/>
      <c r="H3" s="11" t="s">
        <v>9</v>
      </c>
      <c r="I3" s="11" t="s">
        <v>14</v>
      </c>
      <c r="J3" s="9"/>
      <c r="K3" s="9"/>
      <c r="L3" s="10" t="str">
        <f>IF(I3=D3,"","MANQUE")</f>
        <v/>
      </c>
    </row>
    <row r="4" spans="1:13" ht="14.4" customHeight="1">
      <c r="A4" s="4"/>
      <c r="B4" s="7"/>
      <c r="C4" s="7">
        <v>10</v>
      </c>
      <c r="D4" s="4" t="s">
        <v>2</v>
      </c>
      <c r="E4" s="6"/>
      <c r="F4" s="6"/>
      <c r="G4" s="6"/>
      <c r="H4" s="7">
        <v>10</v>
      </c>
      <c r="I4" s="4" t="s">
        <v>2</v>
      </c>
      <c r="J4" s="6"/>
      <c r="K4" s="6"/>
      <c r="L4" s="10" t="str">
        <f>IF(I4=D4,"","MANQUE")</f>
        <v/>
      </c>
    </row>
    <row r="5" spans="1:13" ht="14.4" customHeight="1">
      <c r="A5" s="6"/>
      <c r="B5" s="18"/>
      <c r="C5" s="8">
        <v>35</v>
      </c>
      <c r="D5" s="1" t="s">
        <v>3</v>
      </c>
      <c r="E5" s="6"/>
      <c r="F5" s="6"/>
      <c r="G5" s="6"/>
      <c r="H5" s="8">
        <v>40</v>
      </c>
      <c r="I5" s="2" t="s">
        <v>10</v>
      </c>
      <c r="J5" s="1"/>
      <c r="K5" s="1"/>
      <c r="L5" s="10" t="str">
        <f>IF(I5=D5,"","MANQUE")</f>
        <v>MANQUE</v>
      </c>
      <c r="M5" s="1"/>
    </row>
    <row r="6" spans="1:13" ht="14.4" customHeight="1">
      <c r="A6" s="1"/>
      <c r="B6" s="8"/>
      <c r="C6" s="8">
        <v>40</v>
      </c>
      <c r="D6" s="1" t="s">
        <v>4</v>
      </c>
      <c r="E6" s="6"/>
      <c r="F6" s="6"/>
      <c r="G6" s="6"/>
      <c r="H6" s="8">
        <v>35</v>
      </c>
      <c r="I6" s="1" t="s">
        <v>3</v>
      </c>
      <c r="J6" s="1"/>
      <c r="K6" s="1"/>
      <c r="L6" s="10"/>
      <c r="M6" s="1"/>
    </row>
    <row r="7" spans="1:13">
      <c r="A7" s="1"/>
      <c r="B7" s="8"/>
      <c r="C7" s="8">
        <v>30</v>
      </c>
      <c r="D7" s="1" t="s">
        <v>6</v>
      </c>
      <c r="E7" s="1"/>
      <c r="F7" s="1"/>
      <c r="G7" s="1"/>
      <c r="H7" s="8">
        <v>40</v>
      </c>
      <c r="I7" s="1" t="s">
        <v>4</v>
      </c>
      <c r="J7" s="1"/>
      <c r="K7" s="1"/>
      <c r="L7" s="10"/>
      <c r="M7" s="1"/>
    </row>
    <row r="8" spans="1:13">
      <c r="A8" s="20"/>
      <c r="B8" s="19"/>
      <c r="C8" s="1"/>
      <c r="D8" s="1"/>
      <c r="E8" s="20"/>
      <c r="F8" s="20"/>
      <c r="G8" s="20"/>
      <c r="H8" s="8">
        <v>30</v>
      </c>
      <c r="I8" s="1" t="s">
        <v>11</v>
      </c>
      <c r="J8" s="1"/>
      <c r="K8" s="1"/>
      <c r="L8" s="10"/>
      <c r="M8" s="1"/>
    </row>
    <row r="9" spans="1:13">
      <c r="A9" s="1"/>
      <c r="B9" s="8"/>
      <c r="C9" s="1"/>
      <c r="D9" s="1"/>
      <c r="E9" s="1"/>
      <c r="F9" s="1"/>
      <c r="G9" s="1"/>
      <c r="H9" s="8">
        <v>10</v>
      </c>
      <c r="I9" s="1" t="s">
        <v>5</v>
      </c>
      <c r="J9" s="1"/>
      <c r="K9" s="1"/>
      <c r="L9" s="3"/>
    </row>
    <row r="10" spans="1:13">
      <c r="A10" s="1"/>
      <c r="B10" s="8"/>
      <c r="C10" s="1"/>
      <c r="D10" s="1"/>
      <c r="E10" s="1"/>
      <c r="F10" s="1"/>
      <c r="G10" s="1"/>
      <c r="H10" s="8">
        <v>10</v>
      </c>
      <c r="I10" s="1" t="s">
        <v>12</v>
      </c>
      <c r="J10" s="1"/>
      <c r="K10" s="1"/>
      <c r="L10" s="3"/>
    </row>
    <row r="11" spans="1:13">
      <c r="A11" s="1"/>
      <c r="B11" s="8"/>
      <c r="C11" s="1"/>
      <c r="D11" s="1"/>
      <c r="E11" s="1"/>
      <c r="F11" s="1"/>
      <c r="G11" s="1"/>
      <c r="H11" s="8">
        <v>30</v>
      </c>
      <c r="I11" s="1" t="s">
        <v>6</v>
      </c>
      <c r="J11" s="1"/>
      <c r="K11" s="1"/>
      <c r="L11" s="3"/>
    </row>
    <row r="12" spans="1:13">
      <c r="A12" s="1"/>
      <c r="B12" s="8"/>
      <c r="C12" s="1"/>
      <c r="D12" s="1"/>
      <c r="E12" s="1"/>
      <c r="F12" s="1"/>
      <c r="G12" s="1"/>
      <c r="H12" s="1"/>
      <c r="I12" s="1"/>
      <c r="J12" s="1"/>
      <c r="K12" s="1"/>
      <c r="L12" s="3"/>
    </row>
    <row r="13" spans="1:13">
      <c r="A13" s="1"/>
      <c r="B13" s="8"/>
      <c r="E13" s="1"/>
      <c r="F13" s="1"/>
      <c r="G13" s="1"/>
      <c r="H13" s="1"/>
      <c r="I13" s="1"/>
      <c r="J13" s="1"/>
      <c r="K13" s="1"/>
      <c r="L13" s="3"/>
    </row>
    <row r="14" spans="1:13">
      <c r="A14" s="1"/>
      <c r="B14" s="1"/>
      <c r="E14" s="1"/>
      <c r="F14" s="1"/>
      <c r="G14" s="1"/>
      <c r="H14" s="1"/>
      <c r="I14" s="1"/>
      <c r="J14" s="1"/>
      <c r="K14" s="1"/>
      <c r="L14" s="3"/>
    </row>
    <row r="15" spans="1:13">
      <c r="A15" s="1"/>
      <c r="B15" s="1"/>
      <c r="E15" s="1"/>
      <c r="F15" s="1"/>
      <c r="G15" s="1"/>
      <c r="H15" s="1"/>
      <c r="I15" s="1"/>
      <c r="J15" s="1"/>
      <c r="K15" s="1"/>
      <c r="L15" s="3"/>
    </row>
    <row r="16" spans="1:13">
      <c r="A16" s="1"/>
      <c r="B16" s="1"/>
      <c r="E16" s="1"/>
      <c r="F16" s="1"/>
      <c r="G16" s="1"/>
      <c r="L16" s="3"/>
    </row>
    <row r="17" spans="1:12">
      <c r="A17" s="1"/>
      <c r="B17" s="1"/>
      <c r="E17" s="1"/>
      <c r="F17" s="1"/>
      <c r="G17" s="1"/>
      <c r="L17" s="3"/>
    </row>
    <row r="18" spans="1:12">
      <c r="A18" s="1"/>
      <c r="B18" s="1"/>
      <c r="E18" s="1"/>
      <c r="F18" s="1"/>
      <c r="G18" s="1"/>
      <c r="L18" s="3"/>
    </row>
    <row r="19" spans="1:12">
      <c r="L19" s="3"/>
    </row>
    <row r="20" spans="1:12">
      <c r="L20" s="3"/>
    </row>
    <row r="21" spans="1:12">
      <c r="L21" s="3"/>
    </row>
    <row r="22" spans="1:12">
      <c r="L22" s="3"/>
    </row>
    <row r="23" spans="1:12">
      <c r="L23" s="3"/>
    </row>
    <row r="24" spans="1:12">
      <c r="L24" s="3"/>
    </row>
    <row r="25" spans="1:12">
      <c r="L25" s="3"/>
    </row>
    <row r="26" spans="1:12">
      <c r="L26" s="3"/>
    </row>
    <row r="27" spans="1:12">
      <c r="L27" s="3"/>
    </row>
    <row r="28" spans="1:12">
      <c r="L28" s="3"/>
    </row>
    <row r="29" spans="1:12">
      <c r="L29" s="3"/>
    </row>
    <row r="30" spans="1:12">
      <c r="L30" s="3"/>
    </row>
    <row r="31" spans="1:12">
      <c r="L31" s="3"/>
    </row>
    <row r="32" spans="1:12">
      <c r="L32" s="3"/>
    </row>
    <row r="33" spans="12:12">
      <c r="L33" s="3"/>
    </row>
    <row r="34" spans="12:12">
      <c r="L34" s="3"/>
    </row>
    <row r="35" spans="12:12">
      <c r="L35" s="3"/>
    </row>
    <row r="36" spans="12:12">
      <c r="L36" s="3"/>
    </row>
    <row r="37" spans="12:12">
      <c r="L37" s="3"/>
    </row>
    <row r="38" spans="12:12">
      <c r="L38" s="3"/>
    </row>
    <row r="39" spans="12:12">
      <c r="L39" s="3"/>
    </row>
    <row r="40" spans="12:12">
      <c r="L40" s="3"/>
    </row>
    <row r="41" spans="12:12">
      <c r="L41" s="3"/>
    </row>
    <row r="42" spans="12:12">
      <c r="L42" s="3"/>
    </row>
    <row r="43" spans="12:12">
      <c r="L43" s="3"/>
    </row>
    <row r="44" spans="12:12">
      <c r="L44" s="3"/>
    </row>
    <row r="45" spans="12:12">
      <c r="L45" s="3"/>
    </row>
    <row r="46" spans="12:12">
      <c r="L46" s="3"/>
    </row>
    <row r="47" spans="12:12">
      <c r="L47" s="3"/>
    </row>
    <row r="48" spans="12:12">
      <c r="L48" s="3"/>
    </row>
    <row r="49" spans="12:12">
      <c r="L49" s="3"/>
    </row>
    <row r="50" spans="12:12">
      <c r="L50" s="3"/>
    </row>
    <row r="51" spans="12:12">
      <c r="L51" s="3"/>
    </row>
    <row r="52" spans="12:12">
      <c r="L52" s="3"/>
    </row>
    <row r="53" spans="12:12">
      <c r="L53" s="3"/>
    </row>
    <row r="54" spans="12:12">
      <c r="L54" s="3"/>
    </row>
    <row r="55" spans="12:12">
      <c r="L55" s="3"/>
    </row>
    <row r="56" spans="12:12">
      <c r="L56" s="3"/>
    </row>
    <row r="57" spans="12:12">
      <c r="L57" s="3"/>
    </row>
    <row r="58" spans="12:12">
      <c r="L58" s="3"/>
    </row>
    <row r="59" spans="12:12">
      <c r="L59" s="3"/>
    </row>
    <row r="60" spans="12:12">
      <c r="L60" s="3"/>
    </row>
    <row r="61" spans="12:12">
      <c r="L61" s="3"/>
    </row>
    <row r="62" spans="12:12">
      <c r="L62" s="3"/>
    </row>
    <row r="63" spans="12:12">
      <c r="L63" s="3"/>
    </row>
    <row r="64" spans="12:12">
      <c r="L64" s="3"/>
    </row>
    <row r="65" spans="12:12">
      <c r="L65" s="3"/>
    </row>
    <row r="66" spans="12:12">
      <c r="L66" s="3"/>
    </row>
    <row r="67" spans="12:12">
      <c r="L67" s="3"/>
    </row>
    <row r="68" spans="12:12">
      <c r="L68" s="3"/>
    </row>
    <row r="69" spans="12:12">
      <c r="L69" s="3"/>
    </row>
    <row r="70" spans="12:12">
      <c r="L70" s="3"/>
    </row>
    <row r="71" spans="12:12">
      <c r="L71" s="3"/>
    </row>
    <row r="72" spans="12:12">
      <c r="L72" s="3"/>
    </row>
    <row r="73" spans="12:12">
      <c r="L73" s="3"/>
    </row>
    <row r="74" spans="12:12">
      <c r="L74" s="3"/>
    </row>
    <row r="75" spans="12:12">
      <c r="L75" s="3"/>
    </row>
    <row r="76" spans="12:12">
      <c r="L76" s="3"/>
    </row>
    <row r="77" spans="12:12">
      <c r="L77" s="3"/>
    </row>
    <row r="78" spans="12:12">
      <c r="L78" s="3"/>
    </row>
    <row r="79" spans="12:12">
      <c r="L79" s="3"/>
    </row>
    <row r="80" spans="12:12">
      <c r="L80" s="3"/>
    </row>
    <row r="81" spans="12:12">
      <c r="L81" s="3"/>
    </row>
    <row r="82" spans="12:12">
      <c r="L82" s="3"/>
    </row>
    <row r="83" spans="12:12">
      <c r="L83" s="3"/>
    </row>
    <row r="84" spans="12:12">
      <c r="L84" s="3"/>
    </row>
    <row r="85" spans="12:12">
      <c r="L85" s="3"/>
    </row>
    <row r="86" spans="12:12">
      <c r="L86" s="3"/>
    </row>
    <row r="87" spans="12:12">
      <c r="L87" s="3"/>
    </row>
    <row r="88" spans="12:12">
      <c r="L88" s="3"/>
    </row>
    <row r="89" spans="12:12">
      <c r="L89" s="3"/>
    </row>
    <row r="90" spans="12:12">
      <c r="L90" s="3"/>
    </row>
    <row r="91" spans="12:12">
      <c r="L91" s="3"/>
    </row>
    <row r="92" spans="12:12">
      <c r="L92" s="3"/>
    </row>
    <row r="93" spans="12:12">
      <c r="L93" s="3"/>
    </row>
    <row r="94" spans="12:12">
      <c r="L94" s="3"/>
    </row>
    <row r="95" spans="12:12">
      <c r="L95" s="3"/>
    </row>
    <row r="96" spans="12:12">
      <c r="L96" s="3"/>
    </row>
    <row r="97" spans="12:12">
      <c r="L97" s="3"/>
    </row>
    <row r="98" spans="12:12">
      <c r="L98" s="3"/>
    </row>
    <row r="99" spans="12:12">
      <c r="L99" s="3"/>
    </row>
    <row r="100" spans="12:12">
      <c r="L100" s="3"/>
    </row>
    <row r="101" spans="12:12">
      <c r="L101" s="3"/>
    </row>
    <row r="102" spans="12:12">
      <c r="L102" s="3"/>
    </row>
    <row r="103" spans="12:12">
      <c r="L103" s="3"/>
    </row>
    <row r="104" spans="12:12">
      <c r="L104" s="3"/>
    </row>
    <row r="105" spans="12:12">
      <c r="L105" s="3"/>
    </row>
    <row r="106" spans="12:12">
      <c r="L106" s="3"/>
    </row>
    <row r="107" spans="12:12">
      <c r="L107" s="3"/>
    </row>
    <row r="108" spans="12:12">
      <c r="L108" s="3"/>
    </row>
    <row r="109" spans="12:12">
      <c r="L109" s="3"/>
    </row>
    <row r="110" spans="12:12">
      <c r="L110" s="3"/>
    </row>
    <row r="111" spans="12:12">
      <c r="L111" s="3"/>
    </row>
    <row r="112" spans="12:12">
      <c r="L112" s="3"/>
    </row>
    <row r="113" spans="12:12">
      <c r="L113" s="3"/>
    </row>
    <row r="114" spans="12:12">
      <c r="L114" s="3"/>
    </row>
    <row r="115" spans="12:12">
      <c r="L115" s="3"/>
    </row>
    <row r="116" spans="12:12">
      <c r="L116" s="3"/>
    </row>
    <row r="117" spans="12:12">
      <c r="L117" s="3"/>
    </row>
    <row r="118" spans="12:12">
      <c r="L118" s="3"/>
    </row>
    <row r="119" spans="12:12">
      <c r="L119" s="3"/>
    </row>
    <row r="120" spans="12:12">
      <c r="L120" s="3"/>
    </row>
    <row r="121" spans="12:12">
      <c r="L121" s="3"/>
    </row>
    <row r="122" spans="12:12">
      <c r="L122" s="3"/>
    </row>
    <row r="123" spans="12:12">
      <c r="L123" s="3"/>
    </row>
    <row r="124" spans="12:12">
      <c r="L124" s="3"/>
    </row>
    <row r="125" spans="12:12">
      <c r="L125" s="3"/>
    </row>
    <row r="126" spans="12:12">
      <c r="L126" s="3"/>
    </row>
    <row r="127" spans="12:12">
      <c r="L127" s="3"/>
    </row>
    <row r="128" spans="12:12">
      <c r="L128" s="3"/>
    </row>
    <row r="129" spans="12:12">
      <c r="L129" s="3"/>
    </row>
    <row r="130" spans="12:12">
      <c r="L130" s="3"/>
    </row>
    <row r="131" spans="12:12">
      <c r="L131" s="3"/>
    </row>
    <row r="132" spans="12:12">
      <c r="L132" s="3"/>
    </row>
    <row r="133" spans="12:12">
      <c r="L133" s="3"/>
    </row>
    <row r="134" spans="12:12">
      <c r="L134" s="3"/>
    </row>
    <row r="135" spans="12:12">
      <c r="L135" s="3"/>
    </row>
    <row r="136" spans="12:12">
      <c r="L136" s="3"/>
    </row>
    <row r="137" spans="12:12">
      <c r="L137" s="3"/>
    </row>
    <row r="138" spans="12:12">
      <c r="L138" s="3"/>
    </row>
    <row r="139" spans="12:12">
      <c r="L139" s="3"/>
    </row>
    <row r="140" spans="12:12">
      <c r="L140" s="3"/>
    </row>
    <row r="141" spans="12:12">
      <c r="L141" s="3"/>
    </row>
    <row r="142" spans="12:12">
      <c r="L142" s="3"/>
    </row>
    <row r="143" spans="12:12">
      <c r="L143" s="3"/>
    </row>
    <row r="144" spans="12:12">
      <c r="L144" s="3"/>
    </row>
    <row r="145" spans="12:12">
      <c r="L145" s="3"/>
    </row>
    <row r="146" spans="12:12">
      <c r="L146" s="3"/>
    </row>
    <row r="147" spans="12:12">
      <c r="L147" s="3"/>
    </row>
    <row r="148" spans="12:12">
      <c r="L148" s="3"/>
    </row>
    <row r="149" spans="12:12">
      <c r="L149" s="3"/>
    </row>
    <row r="150" spans="12:12">
      <c r="L150" s="3"/>
    </row>
    <row r="151" spans="12:12">
      <c r="L151" s="3"/>
    </row>
    <row r="152" spans="12:12">
      <c r="L152" s="3"/>
    </row>
    <row r="153" spans="12:12">
      <c r="L153" s="3"/>
    </row>
    <row r="154" spans="12:12">
      <c r="L154" s="3"/>
    </row>
    <row r="155" spans="12:12">
      <c r="L155" s="3"/>
    </row>
    <row r="156" spans="12:12">
      <c r="L156" s="3"/>
    </row>
    <row r="157" spans="12:12">
      <c r="L157" s="3"/>
    </row>
    <row r="158" spans="12:12">
      <c r="L158" s="3"/>
    </row>
    <row r="159" spans="12:12">
      <c r="L159" s="3"/>
    </row>
    <row r="160" spans="12:12">
      <c r="L160" s="3"/>
    </row>
    <row r="161" spans="12:12">
      <c r="L161" s="3"/>
    </row>
    <row r="162" spans="12:12">
      <c r="L162" s="3"/>
    </row>
    <row r="163" spans="12:12">
      <c r="L163" s="3"/>
    </row>
    <row r="164" spans="12:12">
      <c r="L164" s="3"/>
    </row>
    <row r="165" spans="12:12">
      <c r="L165" s="3"/>
    </row>
    <row r="166" spans="12:12">
      <c r="L166" s="3"/>
    </row>
    <row r="167" spans="12:12">
      <c r="L167" s="3"/>
    </row>
    <row r="168" spans="12:12">
      <c r="L168" s="3"/>
    </row>
    <row r="169" spans="12:12">
      <c r="L169" s="3"/>
    </row>
    <row r="170" spans="12:12">
      <c r="L170" s="3"/>
    </row>
    <row r="171" spans="12:12">
      <c r="L171" s="3"/>
    </row>
    <row r="172" spans="12:12">
      <c r="L172" s="3"/>
    </row>
    <row r="173" spans="12:12">
      <c r="L173" s="3"/>
    </row>
    <row r="174" spans="12:12">
      <c r="L174" s="3"/>
    </row>
    <row r="175" spans="12:12">
      <c r="L175" s="3"/>
    </row>
    <row r="176" spans="12:12">
      <c r="L176" s="3"/>
    </row>
    <row r="177" spans="12:12">
      <c r="L177" s="3"/>
    </row>
    <row r="178" spans="12:12">
      <c r="L178" s="3"/>
    </row>
    <row r="179" spans="12:12">
      <c r="L179" s="3"/>
    </row>
    <row r="180" spans="12:12">
      <c r="L180" s="3"/>
    </row>
    <row r="181" spans="12:12">
      <c r="L181" s="3"/>
    </row>
    <row r="182" spans="12:12">
      <c r="L182" s="3"/>
    </row>
    <row r="183" spans="12:12">
      <c r="L183" s="3"/>
    </row>
    <row r="184" spans="12:12">
      <c r="L184" s="3"/>
    </row>
    <row r="185" spans="12:12">
      <c r="L185" s="3"/>
    </row>
    <row r="186" spans="12:12">
      <c r="L186" s="3"/>
    </row>
    <row r="187" spans="12:12">
      <c r="L187" s="3"/>
    </row>
    <row r="188" spans="12:12">
      <c r="L188" s="3"/>
    </row>
    <row r="189" spans="12:12">
      <c r="L189" s="3"/>
    </row>
    <row r="190" spans="12:12">
      <c r="L190" s="3"/>
    </row>
    <row r="191" spans="12:12">
      <c r="L191" s="3"/>
    </row>
    <row r="192" spans="12:12">
      <c r="L192" s="3"/>
    </row>
    <row r="193" spans="12:12">
      <c r="L193" s="3"/>
    </row>
    <row r="194" spans="12:12">
      <c r="L194" s="3"/>
    </row>
    <row r="195" spans="12:12">
      <c r="L195" s="3"/>
    </row>
    <row r="196" spans="12:12">
      <c r="L196" s="3"/>
    </row>
    <row r="197" spans="12:12">
      <c r="L197" s="3"/>
    </row>
    <row r="198" spans="12:12">
      <c r="L198" s="3"/>
    </row>
    <row r="199" spans="12:12">
      <c r="L199" s="3"/>
    </row>
    <row r="200" spans="12:12">
      <c r="L200" s="3"/>
    </row>
    <row r="201" spans="12:12">
      <c r="L201" s="3"/>
    </row>
    <row r="202" spans="12:12">
      <c r="L202" s="3"/>
    </row>
    <row r="203" spans="12:12">
      <c r="L203" s="3"/>
    </row>
    <row r="204" spans="12:12">
      <c r="L204" s="3"/>
    </row>
    <row r="205" spans="12:12">
      <c r="L205" s="3"/>
    </row>
    <row r="206" spans="12:12">
      <c r="L206" s="3"/>
    </row>
    <row r="207" spans="12:12">
      <c r="L207" s="3"/>
    </row>
    <row r="208" spans="12:12">
      <c r="L208" s="3"/>
    </row>
    <row r="209" spans="12:12">
      <c r="L209" s="3"/>
    </row>
    <row r="210" spans="12:12">
      <c r="L210" s="3"/>
    </row>
    <row r="211" spans="12:12">
      <c r="L211" s="3"/>
    </row>
    <row r="212" spans="12:12">
      <c r="L212" s="3"/>
    </row>
    <row r="213" spans="12:12">
      <c r="L213" s="3"/>
    </row>
    <row r="214" spans="12:12">
      <c r="L214" s="3"/>
    </row>
    <row r="215" spans="12:12">
      <c r="L215" s="3"/>
    </row>
    <row r="216" spans="12:12">
      <c r="L216" s="3"/>
    </row>
    <row r="217" spans="12:12">
      <c r="L217" s="3"/>
    </row>
    <row r="218" spans="12:12">
      <c r="L218" s="3"/>
    </row>
    <row r="219" spans="12:12">
      <c r="L219" s="3"/>
    </row>
    <row r="220" spans="12:12">
      <c r="L220" s="3"/>
    </row>
    <row r="221" spans="12:12">
      <c r="L221" s="3"/>
    </row>
    <row r="222" spans="12:12">
      <c r="L222" s="3"/>
    </row>
    <row r="223" spans="12:12">
      <c r="L223" s="3"/>
    </row>
    <row r="224" spans="12:12">
      <c r="L224" s="3"/>
    </row>
    <row r="225" spans="12:12">
      <c r="L225" s="3"/>
    </row>
    <row r="226" spans="12:12">
      <c r="L226" s="3"/>
    </row>
    <row r="227" spans="12:12">
      <c r="L227" s="3"/>
    </row>
    <row r="228" spans="12:12">
      <c r="L228" s="3"/>
    </row>
    <row r="229" spans="12:12">
      <c r="L229" s="3"/>
    </row>
    <row r="230" spans="12:12">
      <c r="L230" s="3"/>
    </row>
    <row r="231" spans="12:12">
      <c r="L231" s="3"/>
    </row>
    <row r="232" spans="12:12">
      <c r="L232" s="3"/>
    </row>
    <row r="233" spans="12:12">
      <c r="L233" s="3"/>
    </row>
    <row r="234" spans="12:12">
      <c r="L234" s="3"/>
    </row>
    <row r="235" spans="12:12">
      <c r="L235" s="3"/>
    </row>
    <row r="236" spans="12:12">
      <c r="L236" s="3"/>
    </row>
    <row r="237" spans="12:12">
      <c r="L237" s="3"/>
    </row>
    <row r="238" spans="12:12">
      <c r="L238" s="3"/>
    </row>
    <row r="239" spans="12:12">
      <c r="L239" s="3"/>
    </row>
  </sheetData>
  <mergeCells count="4">
    <mergeCell ref="A2:B2"/>
    <mergeCell ref="C2:D2"/>
    <mergeCell ref="A1:D1"/>
    <mergeCell ref="H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2023-03-06T07:24:32Z</dcterms:created>
  <dcterms:modified xsi:type="dcterms:W3CDTF">2023-03-06T08:06:13Z</dcterms:modified>
</cp:coreProperties>
</file>