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95" windowWidth="20115" windowHeight="78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1">Feuil1!$N$18:$N$19</definedName>
    <definedName name="_1_115">Feuil1!$P$18:$P$23</definedName>
    <definedName name="_1_115_1">Feuil1!$Y$18:$Y$19</definedName>
    <definedName name="_1_115_1_1NC">Feuil1!$BI$18:$BI$19</definedName>
    <definedName name="_1_115_1_1NC_AC">Feuil1!$AA$27:$AA$31</definedName>
    <definedName name="_1_115_1_1NC_AC_10">Feuil1!$CF$35:$CF$36</definedName>
    <definedName name="_1_115_1_1NC_AC_120_Cage_Clamp">Feuil1!$AJ$69:$AJ$70</definedName>
    <definedName name="_1_115_1_1NC_AC_120_Screw">Feuil1!$AI$69:$AI$70</definedName>
    <definedName name="_1_115_1_1NC_AC_24">Feuil1!$CE$35:$CE$36</definedName>
    <definedName name="_1_115_1_1NC_AC_24_Cage_Clamp">Feuil1!$AH$69:$AH$70</definedName>
    <definedName name="_1_115_1_1NC_AC_24_Screw">Feuil1!$AG$69:$AG$70</definedName>
    <definedName name="_1_115_1_1NC_AC_240">Feuil1!$CG$35:$CG$36</definedName>
    <definedName name="_1_115_1_1NC_AC_240_Cage_Clamp">Feuil1!$AL$69:$AL$70</definedName>
    <definedName name="_1_115_1_1NC_AC_240_Screw">Feuil1!$AK$69:$AK$70</definedName>
    <definedName name="_1_115_1_1NC_AC_480">Feuil1!$CH$35:$CH$36</definedName>
    <definedName name="_1_115_1_1NC_AC_480_Cage_Clamp">Feuil1!$AN$69:$AN$70</definedName>
    <definedName name="_1_115_1_1NC_AC_480_Screw">Feuil1!$AM$69:$AM$70</definedName>
    <definedName name="_1_115_1_1NC_AC_600">Feuil1!$CI$35:$CI$36</definedName>
    <definedName name="_1_115_1_1NC_AC_600_Cage_Clamp">Feuil1!$AP$69:$AP$70</definedName>
    <definedName name="_1_115_1_1NC_AC_600_Screw">Feuil1!$AO$69:$AO$70</definedName>
    <definedName name="_1_115_1_1NC_DC">Feuil1!$AB$27:$AB$31</definedName>
    <definedName name="_1_115_1_1NC_DC_12">Feuil1!$CJ$35:$CJ$36</definedName>
    <definedName name="_1_115_1_1NC_DC_12_Cage_Clamp">Feuil1!$AR$69:$AR$70</definedName>
    <definedName name="_1_115_1_1NC_DC_12_Screw">Feuil1!$AQ$69:$AQ$70</definedName>
    <definedName name="_1_115_1_1NC_DC_125">Feuil1!$CM$35:$CM$36</definedName>
    <definedName name="_1_115_1_1NC_DC_125_Cage_Clamp">Feuil1!$AX$69:$AX$70</definedName>
    <definedName name="_1_115_1_1NC_DC_125_Screw">Feuil1!$AW$69:$AW$70</definedName>
    <definedName name="_1_115_1_1NC_DC_230">Feuil1!$CN$35:$CN$36</definedName>
    <definedName name="_1_115_1_1NC_DC_230_Cage_Clamp">Feuil1!$AZ$69:$AZ$70</definedName>
    <definedName name="_1_115_1_1NC_DC_230_Screw">Feuil1!$AY$69:$AY$70</definedName>
    <definedName name="_1_115_1_1NC_DC_24">Feuil1!$CK$35:$CK$36</definedName>
    <definedName name="_1_115_1_1NC_DC_24_Cage_Clamp">Feuil1!$AT$69:$AT$70</definedName>
    <definedName name="_1_115_1_1NC_DC_24_Screw">Feuil1!$AS$69:$AS$70</definedName>
    <definedName name="_1_115_1_1NC_DC_48">Feuil1!$CL$35:$CL$36</definedName>
    <definedName name="_1_115_1_1NC_DC_48_Cage_Clamp">Feuil1!$AV$69:$AV$70</definedName>
    <definedName name="_1_115_1_1NC_DC_48_Screw">Feuil1!$AU$69:$AU$70</definedName>
    <definedName name="_1_115_1_1NO">Feuil1!$BH$18:$BH$19</definedName>
    <definedName name="_1_115_1_1NO_AC">Feuil1!$Y$27:$Y$31</definedName>
    <definedName name="_1_115_1_1NO_AC_10">Feuil1!$BV$35:$BV$36</definedName>
    <definedName name="_1_115_1_1NO_AC_120_Cage_Clamp">Feuil1!$P$69:$P$70</definedName>
    <definedName name="_1_115_1_1NO_AC_120_Screw">Feuil1!$O$69:$O$70</definedName>
    <definedName name="_1_115_1_1NO_AC_24">Feuil1!$BU$35:$BU$36</definedName>
    <definedName name="_1_115_1_1NO_AC_24_Cage_Clamp">Feuil1!$N$69:$N$70</definedName>
    <definedName name="_1_115_1_1NO_AC_24_Screw">Feuil1!$M$69:$M$70</definedName>
    <definedName name="_1_115_1_1NO_AC_240">Feuil1!$BW$35:$BW$36</definedName>
    <definedName name="_1_115_1_1NO_AC_240_Cage_Clamp">Feuil1!$R$69:$R$70</definedName>
    <definedName name="_1_115_1_1NO_AC_240_Screw">Feuil1!$Q$69:$Q$70</definedName>
    <definedName name="_1_115_1_1NO_AC_480">Feuil1!$BX$35:$BX$36</definedName>
    <definedName name="_1_115_1_1NO_AC_480_Cage_Clamp">Feuil1!$T$69:$T$70</definedName>
    <definedName name="_1_115_1_1NO_AC_480_Screw">Feuil1!$S$69:$S$70</definedName>
    <definedName name="_1_115_1_1NO_AC_600">Feuil1!$BY$35:$BY$36</definedName>
    <definedName name="_1_115_1_1NO_AC_600_Cage_Clamp">Feuil1!$V$69:$V$70</definedName>
    <definedName name="_1_115_1_1NO_AC_600_Screw">Feuil1!$U$69:$U$70</definedName>
    <definedName name="_1_115_1_1NO_DC">Feuil1!$Z$27:$Z$31</definedName>
    <definedName name="_1_115_1_1NO_DC_12">Feuil1!$BZ$35:$BZ$36</definedName>
    <definedName name="_1_115_1_1NO_DC_12_Cage_Clamp">Feuil1!$X$69:$X$70</definedName>
    <definedName name="_1_115_1_1NO_DC_12_Screw">Feuil1!$W$69:$W$70</definedName>
    <definedName name="_1_115_1_1NO_DC_125">Feuil1!$CC$35:$CC$36</definedName>
    <definedName name="_1_115_1_1NO_DC_125_Cage_Clamp">Feuil1!$AD$69:$AD$70</definedName>
    <definedName name="_1_115_1_1NO_DC_125_Screw">Feuil1!$AC$69:$AC$70</definedName>
    <definedName name="_1_115_1_1NO_DC_230">Feuil1!$CD$35:$CD$36</definedName>
    <definedName name="_1_115_1_1NO_DC_230_Cage_Clamp">Feuil1!$AF$69:$AF$70</definedName>
    <definedName name="_1_115_1_1NO_DC_230_Screw">Feuil1!$AE$69:$AE$70</definedName>
    <definedName name="_1_115_1_1NO_DC_24">Feuil1!$CA$35:$CA$36</definedName>
    <definedName name="_1_115_1_1NO_DC_24_Cage_Clamp">Feuil1!$Z$69:$Z$70</definedName>
    <definedName name="_1_115_1_1NO_DC_24_Screw">Feuil1!$Y$69:$Y$70</definedName>
    <definedName name="_1_115_1_1NO_DC_48">Feuil1!$CB$35:$CB$36</definedName>
    <definedName name="_1_115_1_1NO_DC_48_Cage_Clamp">Feuil1!$AB$69:$AB$70</definedName>
    <definedName name="_1_115_1_1NO_DC_48_Screw">Feuil1!$AA$69:$AA$70</definedName>
    <definedName name="_1_115_12">Feuil1!$X$18:$X$19</definedName>
    <definedName name="_1_115_12_1NC">Feuil1!$BG$18:$BG$19</definedName>
    <definedName name="_1_115_12_1NC_AC">Feuil1!$W$27:$W$31</definedName>
    <definedName name="_1_115_12_1NC_AC_120">Feuil1!$BL$35:$BL$36</definedName>
    <definedName name="_1_115_12_1NC_AC_120_Cage_Clamp">Feuil1!$DL$65:$DL$66</definedName>
    <definedName name="_1_115_12_1NC_AC_120_Screw">Feuil1!$DK$65:$DK$66</definedName>
    <definedName name="_1_115_12_1NC_AC_24">Feuil1!$BK$35:$BK$36</definedName>
    <definedName name="_1_115_12_1NC_AC_24_Cage_Clamp">Feuil1!$DJ$65:$DJ$66</definedName>
    <definedName name="_1_115_12_1NC_AC_24_Screw">Feuil1!$DI$65:$DI$66</definedName>
    <definedName name="_1_115_12_1NC_AC_240">Feuil1!$BM$35:$BM$36</definedName>
    <definedName name="_1_115_12_1NC_AC_240_Cage_Clamp">Feuil1!$DN$65:$DN$66</definedName>
    <definedName name="_1_115_12_1NC_AC_240_Screw">Feuil1!$DM$65:$DM$66</definedName>
    <definedName name="_1_115_12_1NC_AC_480">Feuil1!$BN$35:$BN$36</definedName>
    <definedName name="_1_115_12_1NC_AC_480_Cage_Clamp">Feuil1!$DP$65:$DP$66</definedName>
    <definedName name="_1_115_12_1NC_AC_480_Screw">Feuil1!$DO$65:$DO$66</definedName>
    <definedName name="_1_115_12_1NC_AC_600">Feuil1!$BO$35:$BO$36</definedName>
    <definedName name="_1_115_12_1NC_AC_600_Cage_Clamp">Feuil1!$DR$65:$DR$66</definedName>
    <definedName name="_1_115_12_1NC_AC_600_Screw">Feuil1!$DQ$65:$DQ$66</definedName>
    <definedName name="_1_115_12_1NC_DC">Feuil1!$X$27:$X$31</definedName>
    <definedName name="_1_115_12_1NC_DC_12">Feuil1!$BP$35:$BP$36</definedName>
    <definedName name="_1_115_12_1NC_DC_12_Cage_Clamp">Feuil1!$DT$65:$DT$66</definedName>
    <definedName name="_1_115_12_1NC_DC_12_Screw">Feuil1!$DS$65:$DS$66</definedName>
    <definedName name="_1_115_12_1NC_DC_125">Feuil1!$BS$35:$BS$36</definedName>
    <definedName name="_1_115_12_1NC_DC_125_Cage_Clamp">Feuil1!$DZ$65:$DZ$66</definedName>
    <definedName name="_1_115_12_1NC_DC_125_Screw">Feuil1!$DY$65:$DY$66</definedName>
    <definedName name="_1_115_12_1NC_DC_230">Feuil1!$BT$35:$BT$36</definedName>
    <definedName name="_1_115_12_1NC_DC_230_Cage_Clamp">Feuil1!$EB$65:$EB$66</definedName>
    <definedName name="_1_115_12_1NC_DC_230_Screw">Feuil1!$EA$65:$EA$66</definedName>
    <definedName name="_1_115_12_1NC_DC_24">Feuil1!$BQ$35:$BQ$36</definedName>
    <definedName name="_1_115_12_1NC_DC_24_Cage_Clamp">Feuil1!$DV$65:$DV$66</definedName>
    <definedName name="_1_115_12_1NC_DC_24_Screw">Feuil1!$DU$65:$DU$66</definedName>
    <definedName name="_1_115_12_1NC_DC_48">Feuil1!$BR$35:$BR$36</definedName>
    <definedName name="_1_115_12_1NC_DC_48_Cage_Clamp">Feuil1!$DX$65:$DX$66</definedName>
    <definedName name="_1_115_12_1NC_DC_48_Screw">Feuil1!$DW$65:$DW$66</definedName>
    <definedName name="_1_115_12_1NO">Feuil1!$BF$18:$BF$19</definedName>
    <definedName name="_1_115_12_1NO_AC">Feuil1!$U$27:$U$31</definedName>
    <definedName name="_1_115_12_1NO_AC_120">Feuil1!$BB$35:$BB$36</definedName>
    <definedName name="_1_115_12_1NO_AC_120_Cage_Clamp">Feuil1!$CR$65:$CR$66</definedName>
    <definedName name="_1_115_12_1NO_AC_120_Screw">Feuil1!$CQ$65:$CQ$66</definedName>
    <definedName name="_1_115_12_1NO_AC_24">Feuil1!$BA$35:$BA$36</definedName>
    <definedName name="_1_115_12_1NO_AC_24_Cage_Clamp">Feuil1!$CP$65:$CP$66</definedName>
    <definedName name="_1_115_12_1NO_AC_24_Screw">Feuil1!$CO$65:$CO$66</definedName>
    <definedName name="_1_115_12_1NO_AC_240">Feuil1!$BC$35:$BC$36</definedName>
    <definedName name="_1_115_12_1NO_AC_240_Cage_Clamp">Feuil1!$CT$65:$CT$66</definedName>
    <definedName name="_1_115_12_1NO_AC_240_Screw">Feuil1!$CS$65:$CS$66</definedName>
    <definedName name="_1_115_12_1NO_AC_480">Feuil1!$BD$35:$BD$36</definedName>
    <definedName name="_1_115_12_1NO_AC_480_Cage_Clamp">Feuil1!$CV$65:$CV$66</definedName>
    <definedName name="_1_115_12_1NO_AC_480_Screw">Feuil1!$CU$65:$CU$66</definedName>
    <definedName name="_1_115_12_1NO_AC_600">Feuil1!$BE$35:$BE$36</definedName>
    <definedName name="_1_115_12_1NO_AC_600_Cage_Clamp">Feuil1!$CX$65:$CX$66</definedName>
    <definedName name="_1_115_12_1NO_AC_600_Screw">Feuil1!$CW$65:$CW$66</definedName>
    <definedName name="_1_115_12_1NO_DC">Feuil1!$V$27:$V$31</definedName>
    <definedName name="_1_115_12_1NO_DC_12">Feuil1!$BF$35:$BF$36</definedName>
    <definedName name="_1_115_12_1NO_DC_12_Cage_Clamp">Feuil1!$CZ$65:$CZ$66</definedName>
    <definedName name="_1_115_12_1NO_DC_12_Screw">Feuil1!$CY$65:$CY$66</definedName>
    <definedName name="_1_115_12_1NO_DC_125">Feuil1!$BI$35:$BI$36</definedName>
    <definedName name="_1_115_12_1NO_DC_125_Cage_Clamp">Feuil1!$DF$65:$DF$66</definedName>
    <definedName name="_1_115_12_1NO_DC_125_Screw">Feuil1!$DE$65:$DE$66</definedName>
    <definedName name="_1_115_12_1NO_DC_230">Feuil1!$BJ$35:$BJ$36</definedName>
    <definedName name="_1_115_12_1NO_DC_230_Cage_Clamp">Feuil1!$DH$65:$DH$66</definedName>
    <definedName name="_1_115_12_1NO_DC_230_Screw">Feuil1!$DG$65:$DG$66</definedName>
    <definedName name="_1_115_12_1NO_DC_24">Feuil1!$BG$35:$BG$36</definedName>
    <definedName name="_1_115_12_1NO_DC_24_Cage_Clamp">Feuil1!$DB$65:$DB$66</definedName>
    <definedName name="_1_115_12_1NO_DC_24_Screw">Feuil1!$DA$65:$DA$66</definedName>
    <definedName name="_1_115_12_1NO_DC_48">Feuil1!$BH$35:$BH$36</definedName>
    <definedName name="_1_115_12_1NO_DC_48_Cage_Clamp">Feuil1!$DD$65:$DD$66</definedName>
    <definedName name="_1_115_12_1NO_DC_48_Screw">Feuil1!$DC$65:$DC$66</definedName>
    <definedName name="_1_115_13">Feuil1!$W$18:$W$19</definedName>
    <definedName name="_1_115_13_1NC">Feuil1!$BE$18:$BE$19</definedName>
    <definedName name="_1_115_13_1NC_AC">Feuil1!$T$27:$T$31</definedName>
    <definedName name="_1_115_13_1NC_AC_120">Feuil1!$AR$35:$AR$36</definedName>
    <definedName name="_1_115_13_1NC_AC_120_Cage_Clamp">Feuil1!$BX$65:$BX$66</definedName>
    <definedName name="_1_115_13_1NC_AC_120_Screw">Feuil1!$BW$65:$BW$66</definedName>
    <definedName name="_1_115_13_1NC_AC_24">Feuil1!$AQ$35:$AQ$36</definedName>
    <definedName name="_1_115_13_1NC_AC_24_Cage_Clamp">Feuil1!$BV$65:$BV$66</definedName>
    <definedName name="_1_115_13_1NC_AC_24_Screw">Feuil1!$BU$65:$BU$66</definedName>
    <definedName name="_1_115_13_1NC_AC_240">Feuil1!$AS$35:$AS$36</definedName>
    <definedName name="_1_115_13_1NC_AC_240_Cage_Clamp">Feuil1!$BZ$65:$BZ$66</definedName>
    <definedName name="_1_115_13_1NC_AC_240_Screw">Feuil1!$BY$65:$BY$66</definedName>
    <definedName name="_1_115_13_1NC_AC_480">Feuil1!$AT$35:$AT$36</definedName>
    <definedName name="_1_115_13_1NC_AC_480_Cage_Clamp">Feuil1!$CB$65:$CB$66</definedName>
    <definedName name="_1_115_13_1NC_AC_480_Screw">Feuil1!$CA$65:$CA$66</definedName>
    <definedName name="_1_115_13_1NC_AC_600">Feuil1!$AU$35:$AU$36</definedName>
    <definedName name="_1_115_13_1NC_AC_600_Cage_Clamp">Feuil1!$CD$65:$CD$66</definedName>
    <definedName name="_1_115_13_1NC_AC_600_Screw">Feuil1!$CC$65:$CC$66</definedName>
    <definedName name="_1_115_13_1NC_DC">Feuil1!$S$27:$S$31</definedName>
    <definedName name="_1_115_13_1NC_DC_12">Feuil1!$AV$35:$AV$36</definedName>
    <definedName name="_1_115_13_1NC_DC_12_Cage_Clamp">Feuil1!$CF$65:$CF$66</definedName>
    <definedName name="_1_115_13_1NC_DC_12_Screw">Feuil1!$CE$65:$CE$66</definedName>
    <definedName name="_1_115_13_1NC_DC_125">Feuil1!$AY$35:$AY$36</definedName>
    <definedName name="_1_115_13_1NC_DC_125_Cage_Clamp">Feuil1!$CL$65:$CL$66</definedName>
    <definedName name="_1_115_13_1NC_DC_125_Screw">Feuil1!$CK$65:$CK$66</definedName>
    <definedName name="_1_115_13_1NC_DC_230">Feuil1!$AZ$35:$AZ$36</definedName>
    <definedName name="_1_115_13_1NC_DC_230_Cage_Clamp">Feuil1!$CN$65:$CN$66</definedName>
    <definedName name="_1_115_13_1NC_DC_230_Screw">Feuil1!$CM$65:$CM$66</definedName>
    <definedName name="_1_115_13_1NC_DC_24">Feuil1!$AW$35:$AW$36</definedName>
    <definedName name="_1_115_13_1NC_DC_24_Cage_Clamp">Feuil1!$CH$65:$CH$66</definedName>
    <definedName name="_1_115_13_1NC_DC_24_Screw">Feuil1!$CG$65:$CG$66</definedName>
    <definedName name="_1_115_13_1NC_DC_48">Feuil1!$AX$35:$AX$36</definedName>
    <definedName name="_1_115_13_1NC_DC_48_Cage_Clamp">Feuil1!$CJ$65:$CJ$66</definedName>
    <definedName name="_1_115_13_1NC_DC_48_Screw">Feuil1!$CI$65:$CI$66</definedName>
    <definedName name="_1_115_13_1NO">Feuil1!$BD$18:$BD$19</definedName>
    <definedName name="_1_115_13_1NO_AC">Feuil1!$Q$27:$Q$31</definedName>
    <definedName name="_1_115_13_1NO_AC_120">Feuil1!$AH$35:$AH$36</definedName>
    <definedName name="_1_115_13_1NO_AC_120_Cage_Clamp">Feuil1!$BD$65:$BD$66</definedName>
    <definedName name="_1_115_13_1NO_AC_120_Screw">Feuil1!$BC$65:$BC$66</definedName>
    <definedName name="_1_115_13_1NO_AC_24">Feuil1!$AG$35:$AG$36</definedName>
    <definedName name="_1_115_13_1NO_AC_24_Cage_Clamp">Feuil1!$BB$65:$BB$66</definedName>
    <definedName name="_1_115_13_1NO_AC_24_Screw">Feuil1!$BA$65:$BA$66</definedName>
    <definedName name="_1_115_13_1NO_AC_240">Feuil1!$AI$35:$AI$36</definedName>
    <definedName name="_1_115_13_1NO_AC_240_Cage_Clamp">Feuil1!$BF$65:$BF$66</definedName>
    <definedName name="_1_115_13_1NO_AC_240_Screw">Feuil1!$BE$65:$BE$66</definedName>
    <definedName name="_1_115_13_1NO_AC_480">Feuil1!$AJ$35:$AJ$36</definedName>
    <definedName name="_1_115_13_1NO_AC_480_Cage_Clamp">Feuil1!$BH$65:$BH$66</definedName>
    <definedName name="_1_115_13_1NO_AC_480_Screw">Feuil1!$BG$65:$BG$66</definedName>
    <definedName name="_1_115_13_1NO_AC_600">Feuil1!$AK$35:$AK$36</definedName>
    <definedName name="_1_115_13_1NO_AC_600_Cage_Clamp">Feuil1!$BJ$65:$BJ$66</definedName>
    <definedName name="_1_115_13_1NO_AC_600_Screw">Feuil1!$BI$65:$BI$66</definedName>
    <definedName name="_1_115_13_1NO_DC">Feuil1!$R$27:$R$31</definedName>
    <definedName name="_1_115_13_1NO_DC_12">Feuil1!$AL$35:$AL$36</definedName>
    <definedName name="_1_115_13_1NO_DC_12_Cage_Clamp">Feuil1!$BL$65:$BL$66</definedName>
    <definedName name="_1_115_13_1NO_DC_12_Screw">Feuil1!$BK$65:$BK$66</definedName>
    <definedName name="_1_115_13_1NO_DC_125">Feuil1!$AO$35:$AO$36</definedName>
    <definedName name="_1_115_13_1NO_DC_125_Cage_Clamp">Feuil1!$BR$65:$BR$66</definedName>
    <definedName name="_1_115_13_1NO_DC_125_Screw">Feuil1!$BQ$65:$BQ$66</definedName>
    <definedName name="_1_115_13_1NO_DC_230">Feuil1!$AP$35:$AP$36</definedName>
    <definedName name="_1_115_13_1NO_DC_230_Cage_Clamp">Feuil1!$BT$65:$BT$66</definedName>
    <definedName name="_1_115_13_1NO_DC_230_Screw">Feuil1!$BS$65:$BS$66</definedName>
    <definedName name="_1_115_13_1NO_DC_24">Feuil1!$AM$35:$AM$36</definedName>
    <definedName name="_1_115_13_1NO_DC_24_Cage_Clamp">Feuil1!$BN$65:$BN$66</definedName>
    <definedName name="_1_115_13_1NO_DC_24_Screw">Feuil1!$BM$65:$BM$66</definedName>
    <definedName name="_1_115_13_1NO_DC_48">Feuil1!$AN$35:$AN$36</definedName>
    <definedName name="_1_115_13_1NO_DC_48_Cage_Clamp">Feuil1!$BP$65:$BP$66</definedName>
    <definedName name="_1_115_13_1NO_DC_48_Screw">Feuil1!$BO$65:$BO$66</definedName>
    <definedName name="_1_115_14">Feuil1!$V$18:$V$19</definedName>
    <definedName name="_1_115_14_1NC">Feuil1!$BC$18:$BC$19</definedName>
    <definedName name="_1_115_14_1NC_AC">Feuil1!$O$27:$O$31</definedName>
    <definedName name="_1_115_14_1NC_AC_120">Feuil1!$X$35:$X$36</definedName>
    <definedName name="_1_115_14_1NC_AC_120_Cage_Clamp">Feuil1!$AJ$65:$AJ$66</definedName>
    <definedName name="_1_115_14_1NC_AC_120_Screw">Feuil1!$AI$65:$AI$66</definedName>
    <definedName name="_1_115_14_1NC_AC_24">Feuil1!$W$35:$W$36</definedName>
    <definedName name="_1_115_14_1NC_AC_24_Cage_Clamp">Feuil1!$AH$65:$AH$66</definedName>
    <definedName name="_1_115_14_1NC_AC_24_Screw">Feuil1!$AG$65:$AG$66</definedName>
    <definedName name="_1_115_14_1NC_AC_240">Feuil1!$Y$35:$Y$36</definedName>
    <definedName name="_1_115_14_1NC_AC_240_Cage_Clamp">Feuil1!$AL$65:$AL$66</definedName>
    <definedName name="_1_115_14_1NC_AC_240_Screw">Feuil1!$AK$65:$AK$66</definedName>
    <definedName name="_1_115_14_1NC_AC_480">Feuil1!$Z$35:$Z$36</definedName>
    <definedName name="_1_115_14_1NC_AC_480_Cage_Clamp">Feuil1!$AN$65:$AN$66</definedName>
    <definedName name="_1_115_14_1NC_AC_480_Screw">Feuil1!$AM$65:$AM$66</definedName>
    <definedName name="_1_115_14_1NC_AC_600">Feuil1!$AA$35:$AA$36</definedName>
    <definedName name="_1_115_14_1NC_AC_600_Cage_Clamp">Feuil1!$AP$65:$AP$66</definedName>
    <definedName name="_1_115_14_1NC_AC_600_Screw">Feuil1!$AO$65:$AO$66</definedName>
    <definedName name="_1_115_14_1NC_DC">Feuil1!$P$27:$P$31</definedName>
    <definedName name="_1_115_14_1NC_DC_12">Feuil1!$AB$35:$AB$36</definedName>
    <definedName name="_1_115_14_1NC_DC_12_Cage_Clamp">Feuil1!$AR$65:$AR$66</definedName>
    <definedName name="_1_115_14_1NC_DC_12_Screw">Feuil1!$AQ$65:$AQ$66</definedName>
    <definedName name="_1_115_14_1NC_DC_125">Feuil1!$AE$35:$AE$36</definedName>
    <definedName name="_1_115_14_1NC_DC_125_Cage_Clamp">Feuil1!$AX$65:$AX$66</definedName>
    <definedName name="_1_115_14_1NC_DC_125_Screw">Feuil1!$AW$65:$AW$66</definedName>
    <definedName name="_1_115_14_1NC_DC_230">Feuil1!$AF$35:$AF$36</definedName>
    <definedName name="_1_115_14_1NC_DC_230_Cage_Clamp">Feuil1!$AZ$65:$AZ$66</definedName>
    <definedName name="_1_115_14_1NC_DC_230_Screw">Feuil1!$AY$65:$AY$66</definedName>
    <definedName name="_1_115_14_1NC_DC_24">Feuil1!$AC$35:$AC$36</definedName>
    <definedName name="_1_115_14_1NC_DC_24_Cage_Clamp">Feuil1!$AT$65:$AT$66</definedName>
    <definedName name="_1_115_14_1NC_DC_24_Screw">Feuil1!$AS$65:$AS$66</definedName>
    <definedName name="_1_115_14_1NC_DC_48">Feuil1!$AD$35:$AD$36</definedName>
    <definedName name="_1_115_14_1NC_DC_48_Cage_Clamp">Feuil1!$AV$65:$AV$66</definedName>
    <definedName name="_1_115_14_1NC_DC_48_Screw">Feuil1!$AU$65:$AU$66</definedName>
    <definedName name="_1_115_14_1NO">Feuil1!$BB$18:$BB$19</definedName>
    <definedName name="_1_115_14_1NO_AC">Feuil1!$M$27:$M$31</definedName>
    <definedName name="_1_115_14_1NO_AC_120">Feuil1!$N$35:$N$36</definedName>
    <definedName name="_1_115_14_1NO_AC_120_Cage_Clamp">Feuil1!$P$65:$P$66</definedName>
    <definedName name="_1_115_14_1NO_AC_120_Screw">Feuil1!$O$65:$O$66</definedName>
    <definedName name="_1_115_14_1NO_AC_24">Feuil1!$M$35:$M$36</definedName>
    <definedName name="_1_115_14_1NO_AC_24_Cage_Clamp">Feuil1!$N$65:$N$66</definedName>
    <definedName name="_1_115_14_1NO_AC_24_Screw">Feuil1!$M$65:$M$66</definedName>
    <definedName name="_1_115_14_1NO_AC_240">Feuil1!$O$35:$O$36</definedName>
    <definedName name="_1_115_14_1NO_AC_240_Cage_Clamp">Feuil1!$R$65:$R$66</definedName>
    <definedName name="_1_115_14_1NO_AC_240_Screw">Feuil1!$Q$65:$Q$66</definedName>
    <definedName name="_1_115_14_1NO_AC_480">Feuil1!$P$35:$P$36</definedName>
    <definedName name="_1_115_14_1NO_AC_480_Cage_Clamp">Feuil1!$T$65:$T$66</definedName>
    <definedName name="_1_115_14_1NO_AC_480_Screw">Feuil1!$S$65:$S$66</definedName>
    <definedName name="_1_115_14_1NO_AC_600">Feuil1!$Q$35:$Q$36</definedName>
    <definedName name="_1_115_14_1NO_AC_600_Cage_Clamp">Feuil1!$V$65:$V$66</definedName>
    <definedName name="_1_115_14_1NO_AC_600_Screw">Feuil1!$U$65:$U$66</definedName>
    <definedName name="_1_115_14_1NO_DC">Feuil1!$N$27:$N$31</definedName>
    <definedName name="_1_115_14_1NO_DC_12">Feuil1!$R$35:$R$36</definedName>
    <definedName name="_1_115_14_1NO_DC_12_Cage_Clamp">Feuil1!$X$65:$X$66</definedName>
    <definedName name="_1_115_14_1NO_DC_12_Screw">Feuil1!$W$65:$W$66</definedName>
    <definedName name="_1_115_14_1NO_DC_125">Feuil1!$U$35:$U$36</definedName>
    <definedName name="_1_115_14_1NO_DC_125_Cage_Clamp">Feuil1!$AD$65:$AD$66</definedName>
    <definedName name="_1_115_14_1NO_DC_125_Screw">Feuil1!$AC$65:$AC$66</definedName>
    <definedName name="_1_115_14_1NO_DC_230">Feuil1!$V$35:$V$36</definedName>
    <definedName name="_1_115_14_1NO_DC_230_Cage_Clamp">Feuil1!$AF$65:$AF$66</definedName>
    <definedName name="_1_115_14_1NO_DC_230_Screw">Feuil1!$AE$65:$AE$66</definedName>
    <definedName name="_1_115_14_1NO_DC_24">Feuil1!$S$35:$S$36</definedName>
    <definedName name="_1_115_14_1NO_DC_24_Cage_Clamp">Feuil1!$Z$65:$Z$66</definedName>
    <definedName name="_1_115_14_1NO_DC_24_Screw">Feuil1!$Y$65:$Y$66</definedName>
    <definedName name="_1_115_14_1NO_DC_48">Feuil1!$T$35:$T$36</definedName>
    <definedName name="_1_115_14_1NO_DC_48_Cage_Clamp">Feuil1!$AB$65:$AB$66</definedName>
    <definedName name="_1_115_14_1NO_DC_48_Screw">Feuil1!$AA$65:$AA$66</definedName>
    <definedName name="_1_115_2">Feuil1!$Z$18:$Z$19</definedName>
    <definedName name="_1_115_2_1NC">Feuil1!$BJ$18:$BJ$19</definedName>
    <definedName name="_1_115_2_1NC_AC">Feuil1!$AC$27:$AC$31</definedName>
    <definedName name="_1_115_2_1NC_AC_10">Feuil1!$CZ$35:$CZ$36</definedName>
    <definedName name="_1_115_2_1NC_AC_120_Cage_Clamp">Feuil1!$BX$69:$BX$70</definedName>
    <definedName name="_1_115_2_1NC_AC_120_Screw">Feuil1!$BW$69:$BW$70</definedName>
    <definedName name="_1_115_2_1NC_AC_24">Feuil1!$CY$35:$CY$36</definedName>
    <definedName name="_1_115_2_1NC_AC_24_Cage_Clamp">Feuil1!$BV$69:$BV$70</definedName>
    <definedName name="_1_115_2_1NC_AC_24_Screw">Feuil1!$BU$69:$BU$70</definedName>
    <definedName name="_1_115_2_1NC_AC_240">Feuil1!$DA$35:$DA$36</definedName>
    <definedName name="_1_115_2_1NC_AC_240_Cage_Clamp">Feuil1!$BZ$69:$BZ$70</definedName>
    <definedName name="_1_115_2_1NC_AC_240_Screw">Feuil1!$BY$69:$BY$70</definedName>
    <definedName name="_1_115_2_1NC_AC_480">Feuil1!$DB$35:$DB$36</definedName>
    <definedName name="_1_115_2_1NC_AC_480_Cage_Clamp">Feuil1!$CB$69:$CB$70</definedName>
    <definedName name="_1_115_2_1NC_AC_480_Screw">Feuil1!$CA$69:$CA$70</definedName>
    <definedName name="_1_115_2_1NC_AC_600">Feuil1!$DC$35:$DC$36</definedName>
    <definedName name="_1_115_2_1NC_AC_600_Cage_Clamp">Feuil1!$CD$69:$CD$70</definedName>
    <definedName name="_1_115_2_1NC_AC_600_Screw">Feuil1!$CC$69:$CC$70</definedName>
    <definedName name="_1_115_2_1NC_DC">Feuil1!$AD$27:$AD$31</definedName>
    <definedName name="_1_115_2_1NC_DC_12">Feuil1!$DD$35:$DD$36</definedName>
    <definedName name="_1_115_2_1NC_DC_12_Cage_Clamp">Feuil1!$CF$69:$CF$70</definedName>
    <definedName name="_1_115_2_1NC_DC_12_Screw">Feuil1!$CE$69:$CE$70</definedName>
    <definedName name="_1_115_2_1NC_DC_125">Feuil1!$DG$35:$DG$36</definedName>
    <definedName name="_1_115_2_1NC_DC_125_Cage_Clamp">Feuil1!$CL$69:$CL$70</definedName>
    <definedName name="_1_115_2_1NC_DC_125_Screw">Feuil1!$CK$69:$CK$70</definedName>
    <definedName name="_1_115_2_1NC_DC_230">Feuil1!$DH$35:$DH$36</definedName>
    <definedName name="_1_115_2_1NC_DC_230_Cage_Clamp">Feuil1!$CN$69:$CN$70</definedName>
    <definedName name="_1_115_2_1NC_DC_230_Screw">Feuil1!$CM$69:$CM$70</definedName>
    <definedName name="_1_115_2_1NC_DC_24">Feuil1!$DE$35:$DE$36</definedName>
    <definedName name="_1_115_2_1NC_DC_24_Cage_Clamp">Feuil1!$CH$69:$CH$70</definedName>
    <definedName name="_1_115_2_1NC_DC_24_Screw">Feuil1!$CG$69:$CG$70</definedName>
    <definedName name="_1_115_2_1NC_DC_48">Feuil1!$DF$35:$DF$36</definedName>
    <definedName name="_1_115_2_1NC_DC_48_Cage_Clamp">Feuil1!$CJ$69:$CJ$70</definedName>
    <definedName name="_1_115_2_1NC_DC_48_Screw">Feuil1!$CI$69:$CI$70</definedName>
    <definedName name="_1_115_2_1NO">Feuil1!$BK$18:$BK$19</definedName>
    <definedName name="_1_115_2_1NO_AC">Feuil1!$AE$27:$AE$31</definedName>
    <definedName name="_1_115_2_1NO_AC_10">Feuil1!$CP$35:$CP$36</definedName>
    <definedName name="_1_115_2_1NO_AC_120_Cage_Clamp">Feuil1!$BD$69:$BD$70</definedName>
    <definedName name="_1_115_2_1NO_AC_120_Screw">Feuil1!$BC$69:$BC$70</definedName>
    <definedName name="_1_115_2_1NO_AC_24">Feuil1!$CO$35:$CO$36</definedName>
    <definedName name="_1_115_2_1NO_AC_24_Cage_Clamp">Feuil1!$BB$69:$BB$70</definedName>
    <definedName name="_1_115_2_1NO_AC_24_Screw">Feuil1!$BA$69:$BA$70</definedName>
    <definedName name="_1_115_2_1NO_AC_240">Feuil1!$CQ$35:$CQ$36</definedName>
    <definedName name="_1_115_2_1NO_AC_240_Cage_Clamp">Feuil1!$BF$69:$BF$70</definedName>
    <definedName name="_1_115_2_1NO_AC_240_Screw">Feuil1!$BE$69:$BE$70</definedName>
    <definedName name="_1_115_2_1NO_AC_480">Feuil1!$CR$35:$CR$36</definedName>
    <definedName name="_1_115_2_1NO_AC_480_Cage_Clamp">Feuil1!$BH$69:$BH$70</definedName>
    <definedName name="_1_115_2_1NO_AC_480_Screw">Feuil1!$BG$69:$BG$70</definedName>
    <definedName name="_1_115_2_1NO_AC_600">Feuil1!$CS$35:$CS$36</definedName>
    <definedName name="_1_115_2_1NO_AC_600_Cage_Clamp">Feuil1!$BJ$69:$BJ$70</definedName>
    <definedName name="_1_115_2_1NO_AC_600_Screw">Feuil1!$BI$69:$BI$70</definedName>
    <definedName name="_1_115_2_1NO_DC">Feuil1!$AF$27:$AF$31</definedName>
    <definedName name="_1_115_2_1NO_DC_12">Feuil1!$CT$35:$CT$36</definedName>
    <definedName name="_1_115_2_1NO_DC_12_Cage_Clamp">Feuil1!$BL$69:$BL$70</definedName>
    <definedName name="_1_115_2_1NO_DC_12_Screw">Feuil1!$BK$69:$BK$70</definedName>
    <definedName name="_1_115_2_1NO_DC_125">Feuil1!$CW$35:$CW$36</definedName>
    <definedName name="_1_115_2_1NO_DC_125_Cage_Clamp">Feuil1!$BR$69:$BR$70</definedName>
    <definedName name="_1_115_2_1NO_DC_125_Screw">Feuil1!$BQ$69:$BQ$70</definedName>
    <definedName name="_1_115_2_1NO_DC_230">Feuil1!$CX$35:$CX$36</definedName>
    <definedName name="_1_115_2_1NO_DC_230_Cage_Clamp">Feuil1!$BT$69:$BT$70</definedName>
    <definedName name="_1_115_2_1NO_DC_230_Screw">Feuil1!$BS$69:$BS$70</definedName>
    <definedName name="_1_115_2_1NO_DC_24">Feuil1!$CU$35:$CU$36</definedName>
    <definedName name="_1_115_2_1NO_DC_24_Cage_Clamp">Feuil1!$BN$69:$BN$70</definedName>
    <definedName name="_1_115_2_1NO_DC_24_Screw">Feuil1!$BM$69:$BM$70</definedName>
    <definedName name="_1_115_2_1NO_DC_48">Feuil1!$CV$35:$CV$36</definedName>
    <definedName name="_1_115_2_1NO_DC_48_Cage_Clamp">Feuil1!$BP$69:$BP$70</definedName>
    <definedName name="_1_115_2_1NO_DC_48_Screw">Feuil1!$BO$69:$BO$70</definedName>
    <definedName name="_1_115_3">Feuil1!$AA$18:$AA$19</definedName>
    <definedName name="_1_115_3_1NC">Feuil1!$BM$18:$BM$19</definedName>
    <definedName name="_1_115_3_1NC_AC">Feuil1!$AI$27:$AI$31</definedName>
    <definedName name="_1_115_3_1NC_AC_10">Feuil1!$DT$35:$DT$36</definedName>
    <definedName name="_1_115_3_1NC_AC_120_Cage_Clamp">Feuil1!$DL$69:$DL$70</definedName>
    <definedName name="_1_115_3_1NC_AC_120_Screw">Feuil1!$DK$69:$DK$70</definedName>
    <definedName name="_1_115_3_1NC_AC_24">Feuil1!$DS$35:$DS$36</definedName>
    <definedName name="_1_115_3_1NC_AC_24_Cage_Clamp">Feuil1!$DJ$69:$DJ$70</definedName>
    <definedName name="_1_115_3_1NC_AC_24_Screw">Feuil1!$DI$69:$DI$70</definedName>
    <definedName name="_1_115_3_1NC_AC_240">Feuil1!$DU$35:$DU$36</definedName>
    <definedName name="_1_115_3_1NC_AC_240_Cage_Clamp">Feuil1!$DN$69:$DN$70</definedName>
    <definedName name="_1_115_3_1NC_AC_240_Screw">Feuil1!$DM$69:$DM$70</definedName>
    <definedName name="_1_115_3_1NC_AC_480">Feuil1!$DV$35:$DV$36</definedName>
    <definedName name="_1_115_3_1NC_AC_480_Cage_Clamp">Feuil1!$DP$69:$DP$70</definedName>
    <definedName name="_1_115_3_1NC_AC_480_Screw">Feuil1!$DO$69:$DO$70</definedName>
    <definedName name="_1_115_3_1NC_AC_600">Feuil1!$DW$35:$DW$36</definedName>
    <definedName name="_1_115_3_1NC_AC_600_Cage_Clamp">Feuil1!$DR$69:$DR$70</definedName>
    <definedName name="_1_115_3_1NC_AC_600_Screw">Feuil1!$DQ$69:$DQ$70</definedName>
    <definedName name="_1_115_3_1NC_DC">Feuil1!$AJ$27:$AJ$31</definedName>
    <definedName name="_1_115_3_1NC_DC_12">Feuil1!$DX$35:$DX$36</definedName>
    <definedName name="_1_115_3_1NC_DC_12_Cage_Clamp">Feuil1!$DT$69:$DT$70</definedName>
    <definedName name="_1_115_3_1NC_DC_12_Screw">Feuil1!$DS$69:$DS$70</definedName>
    <definedName name="_1_115_3_1NC_DC_125">Feuil1!$EA$35:$EA$36</definedName>
    <definedName name="_1_115_3_1NC_DC_125_Cage_Clamp">Feuil1!$DZ$69:$DZ$70</definedName>
    <definedName name="_1_115_3_1NC_DC_125_Screw">Feuil1!$DY$69:$DY$70</definedName>
    <definedName name="_1_115_3_1NC_DC_230">Feuil1!$EB$35:$EB$36</definedName>
    <definedName name="_1_115_3_1NC_DC_230_Cage_Clamp">Feuil1!$EB$69:$EB$70</definedName>
    <definedName name="_1_115_3_1NC_DC_230_Screw">Feuil1!$EA$69:$EA$70</definedName>
    <definedName name="_1_115_3_1NC_DC_24">Feuil1!$DY$35:$DY$36</definedName>
    <definedName name="_1_115_3_1NC_DC_24_Cage_Clamp">Feuil1!$DV$69:$DV$70</definedName>
    <definedName name="_1_115_3_1NC_DC_24_Screw">Feuil1!$DU$69:$DU$70</definedName>
    <definedName name="_1_115_3_1NC_DC_48">Feuil1!$DZ$35:$DZ$36</definedName>
    <definedName name="_1_115_3_1NC_DC_48_Cage_Clamp">Feuil1!$DX$69:$DX$70</definedName>
    <definedName name="_1_115_3_1NC_DC_48_Screw">Feuil1!$DW$69:$DW$70</definedName>
    <definedName name="_1_115_3_1NO">Feuil1!$BL$18:$BL$19</definedName>
    <definedName name="_1_115_3_1NO_AC">Feuil1!$AG$27:$AG$31</definedName>
    <definedName name="_1_115_3_1NO_AC_10">Feuil1!$DJ$35:$DJ$36</definedName>
    <definedName name="_1_115_3_1NO_AC_120_Cage_Clamp">Feuil1!$CR$69:$CR$70</definedName>
    <definedName name="_1_115_3_1NO_AC_120_Screw">Feuil1!$CQ$69:$CQ$70</definedName>
    <definedName name="_1_115_3_1NO_AC_24">Feuil1!$DI$35:$DI$36</definedName>
    <definedName name="_1_115_3_1NO_AC_24_Cage_Clamp">Feuil1!$CP$69:$CP$70</definedName>
    <definedName name="_1_115_3_1NO_AC_24_Screw">Feuil1!$CO$69:$CO$70</definedName>
    <definedName name="_1_115_3_1NO_AC_240">Feuil1!$DK$35:$DK$36</definedName>
    <definedName name="_1_115_3_1NO_AC_240_Cage_Clamp">Feuil1!$CT$69:$CT$70</definedName>
    <definedName name="_1_115_3_1NO_AC_240_Screw">Feuil1!$CS$69:$CS$70</definedName>
    <definedName name="_1_115_3_1NO_AC_480">Feuil1!$DL$35:$DL$36</definedName>
    <definedName name="_1_115_3_1NO_AC_480_Cage_Clamp">Feuil1!$CV$69:$CV$70</definedName>
    <definedName name="_1_115_3_1NO_AC_480_Screw">Feuil1!$CU$69:$CU$70</definedName>
    <definedName name="_1_115_3_1NO_AC_600">Feuil1!$DM$35:$DM$36</definedName>
    <definedName name="_1_115_3_1NO_AC_600_Cage_Clamp">Feuil1!$CX$69:$CX$70</definedName>
    <definedName name="_1_115_3_1NO_AC_600_Screw">Feuil1!$CW$69:$CW$70</definedName>
    <definedName name="_1_115_3_1NO_DC">Feuil1!$AH$27:$AH$31</definedName>
    <definedName name="_1_115_3_1NO_DC_12">Feuil1!$DN$35:$DN$36</definedName>
    <definedName name="_1_115_3_1NO_DC_12_Cage_Clamp">Feuil1!$CZ$69:$CZ$70</definedName>
    <definedName name="_1_115_3_1NO_DC_12_Screw">Feuil1!$CY$69:$CY$70</definedName>
    <definedName name="_1_115_3_1NO_DC_125">Feuil1!$DQ$35:$DQ$36</definedName>
    <definedName name="_1_115_3_1NO_DC_125_Cage_Clamp">Feuil1!$DF$69:$DF$70</definedName>
    <definedName name="_1_115_3_1NO_DC_125_Screw">Feuil1!$DE$69:$DE$70</definedName>
    <definedName name="_1_115_3_1NO_DC_230">Feuil1!$DR$35:$DR$36</definedName>
    <definedName name="_1_115_3_1NO_DC_230_Cage_Clamp">Feuil1!$DH$69:$DH$70</definedName>
    <definedName name="_1_115_3_1NO_DC_230_Screw">Feuil1!$DG$69:$DG$70</definedName>
    <definedName name="_1_115_3_1NO_DC_24">Feuil1!$DO$35:$DO$36</definedName>
    <definedName name="_1_115_3_1NO_DC_24_Cage_Clamp">Feuil1!$DB$69:$DB$70</definedName>
    <definedName name="_1_115_3_1NO_DC_24_Screw">Feuil1!$DA$69:$DA$70</definedName>
    <definedName name="_1_115_3_1NO_DC_48">Feuil1!$DP$35:$DP$36</definedName>
    <definedName name="_1_115_3_1NO_DC_48_Cage_Clamp">Feuil1!$DD$69:$DD$70</definedName>
    <definedName name="_1_115_3_1NO_DC_48_Screw">Feuil1!$DC$69:$DC$70</definedName>
    <definedName name="_1_230">Feuil1!$Q$18:$Q$22</definedName>
    <definedName name="_1_230_1">Feuil1!$AC$18:$AC$19</definedName>
    <definedName name="_1_230_1_1NC">Feuil1!$BP$18:$BP$19</definedName>
    <definedName name="_1_230_1_1NC_AC">Feuil1!$AO$27:$AO$31</definedName>
    <definedName name="_1_230_1_1NC_AC_120">Feuil1!$AR$40:$AR$41</definedName>
    <definedName name="_1_230_1_1NC_AC_120_Cage_Clamp">Feuil1!$BX$73:$BX$74</definedName>
    <definedName name="_1_230_1_1NC_AC_120_Screw">Feuil1!$BW$73:$BW$74</definedName>
    <definedName name="_1_230_1_1NC_AC_24">Feuil1!$AQ$40:$AQ$41</definedName>
    <definedName name="_1_230_1_1NC_AC_24_Cage_Clamp">Feuil1!$BV$73:$BV$74</definedName>
    <definedName name="_1_230_1_1NC_AC_24_Screw">Feuil1!$BU$73:$BU$74</definedName>
    <definedName name="_1_230_1_1NC_AC_240">Feuil1!$AS$40:$AS$41</definedName>
    <definedName name="_1_230_1_1NC_AC_240_Cage_Clamp">Feuil1!$BZ$73:$BZ$74</definedName>
    <definedName name="_1_230_1_1NC_AC_240_Screw">Feuil1!$BY$73:$BY$74</definedName>
    <definedName name="_1_230_1_1NC_AC_480">Feuil1!$AT$40:$AT$41</definedName>
    <definedName name="_1_230_1_1NC_AC_480_Cage_Clamp">Feuil1!$CB$73:$CB$74</definedName>
    <definedName name="_1_230_1_1NC_AC_480_Screw">Feuil1!$CA$73:$CA$74</definedName>
    <definedName name="_1_230_1_1NC_AC_600">Feuil1!$AU$40:$AU$41</definedName>
    <definedName name="_1_230_1_1NC_AC_600_Cage_Clamp">Feuil1!$CD$73:$CD$74</definedName>
    <definedName name="_1_230_1_1NC_AC_600_Screw">Feuil1!$CC$73:$CC$74</definedName>
    <definedName name="_1_230_1_1NC_DC">Feuil1!$AP$27:$AP$31</definedName>
    <definedName name="_1_230_1_1NC_DC_12">Feuil1!$AV$40:$AV$41</definedName>
    <definedName name="_1_230_1_1NC_DC_12_Cage_Clamp">Feuil1!$CF$73:$CF$74</definedName>
    <definedName name="_1_230_1_1NC_DC_12_Screw">Feuil1!$CE$73:$CE$74</definedName>
    <definedName name="_1_230_1_1NC_DC_125">Feuil1!$AY$40:$AY$41</definedName>
    <definedName name="_1_230_1_1NC_DC_125_Cage_Clamp">Feuil1!$CL$73:$CL$74</definedName>
    <definedName name="_1_230_1_1NC_DC_125_Screw">Feuil1!$CK$73:$CK$74</definedName>
    <definedName name="_1_230_1_1NC_DC_230">Feuil1!$AZ$40:$AZ$41</definedName>
    <definedName name="_1_230_1_1NC_DC_230_Cage_Clamp">Feuil1!$CN$73:$CN$74</definedName>
    <definedName name="_1_230_1_1NC_DC_230_Screw">Feuil1!$CM$73:$CM$74</definedName>
    <definedName name="_1_230_1_1NC_DC_24">Feuil1!$AW$40:$AW$41</definedName>
    <definedName name="_1_230_1_1NC_DC_24_Cage_Clamp">Feuil1!$CH$73:$CH$74</definedName>
    <definedName name="_1_230_1_1NC_DC_24_Screw">Feuil1!$CG$73:$CG$74</definedName>
    <definedName name="_1_230_1_1NC_DC_48">Feuil1!$AX$40:$AX$41</definedName>
    <definedName name="_1_230_1_1NC_DC_48_Cage_Clamp">Feuil1!$CJ$73:$CJ$74</definedName>
    <definedName name="_1_230_1_1NC_DC_48_Screw">Feuil1!$CI$73:$CI$74</definedName>
    <definedName name="_1_230_1_1NO">Feuil1!$BQ$18:$BQ$19</definedName>
    <definedName name="_1_230_1_1NO_AC">Feuil1!$AQ$27:$AQ$31</definedName>
    <definedName name="_1_230_1_1NO_AC_120">Feuil1!$AH$40:$AH$41</definedName>
    <definedName name="_1_230_1_1NO_AC_120_Cage_Clamp">Feuil1!$BD$73:$BD$74</definedName>
    <definedName name="_1_230_1_1NO_AC_120_Screw">Feuil1!$BC$73:$BC$74</definedName>
    <definedName name="_1_230_1_1NO_AC_24">Feuil1!$AG$40:$AG$41</definedName>
    <definedName name="_1_230_1_1NO_AC_24_Cage_Clamp">Feuil1!$BB$73:$BB$74</definedName>
    <definedName name="_1_230_1_1NO_AC_24_Screw">Feuil1!$BA$73:$BA$74</definedName>
    <definedName name="_1_230_1_1NO_AC_240">Feuil1!$AI$40:$AI$41</definedName>
    <definedName name="_1_230_1_1NO_AC_240_Cage_Clamp">Feuil1!$BF$73:$BF$74</definedName>
    <definedName name="_1_230_1_1NO_AC_240_Screw">Feuil1!$BE$73:$BE$74</definedName>
    <definedName name="_1_230_1_1NO_AC_480">Feuil1!$AJ$40:$AJ$41</definedName>
    <definedName name="_1_230_1_1NO_AC_480_Cage_Clamp">Feuil1!$BH$73:$BH$74</definedName>
    <definedName name="_1_230_1_1NO_AC_480_Screw">Feuil1!$BG$73:$BG$74</definedName>
    <definedName name="_1_230_1_1NO_AC_600">Feuil1!$AK$40:$AK$41</definedName>
    <definedName name="_1_230_1_1NO_AC_600_Cage_Clamp">Feuil1!$BJ$73:$BJ$74</definedName>
    <definedName name="_1_230_1_1NO_AC_600_Screw">Feuil1!$BI$73:$BI$74</definedName>
    <definedName name="_1_230_1_1NO_DC">Feuil1!$AR$27:$AR$31</definedName>
    <definedName name="_1_230_1_1NO_DC_12">Feuil1!$AL$40:$AL$41</definedName>
    <definedName name="_1_230_1_1NO_DC_12_Cage_Clamp">Feuil1!$BL$73:$BL$74</definedName>
    <definedName name="_1_230_1_1NO_DC_12_Screw">Feuil1!$BK$73:$BK$74</definedName>
    <definedName name="_1_230_1_1NO_DC_125">Feuil1!$AO$40:$AO$41</definedName>
    <definedName name="_1_230_1_1NO_DC_125_Cage_Clamp">Feuil1!$BR$73:$BR$74</definedName>
    <definedName name="_1_230_1_1NO_DC_125_Screw">Feuil1!$BQ$73:$BQ$74</definedName>
    <definedName name="_1_230_1_1NO_DC_230">Feuil1!$AP$40:$AP$41</definedName>
    <definedName name="_1_230_1_1NO_DC_230_Cage_Clamp">Feuil1!$BT$73:$BT$74</definedName>
    <definedName name="_1_230_1_1NO_DC_230_Screw">Feuil1!$BS$73:$BS$74</definedName>
    <definedName name="_1_230_1_1NO_DC_24">Feuil1!$AM$40:$AM$41</definedName>
    <definedName name="_1_230_1_1NO_DC_24_Cage_Clamp">Feuil1!$BN$73:$BN$74</definedName>
    <definedName name="_1_230_1_1NO_DC_24_Screw">Feuil1!$BM$73:$BM$74</definedName>
    <definedName name="_1_230_1_1NO_DC_48">Feuil1!$AN$40:$AN$41</definedName>
    <definedName name="_1_230_1_1NO_DC_48_Cage_Clamp">Feuil1!$BP$73:$BP$74</definedName>
    <definedName name="_1_230_1_1NO_DC_48_Screw">Feuil1!$BO$73:$BO$74</definedName>
    <definedName name="_1_230_2">Feuil1!$AD$18:$AD$19</definedName>
    <definedName name="_1_230_2_1NC">Feuil1!$BS$18:$BS$19</definedName>
    <definedName name="_1_230_2_1NC_AC">Feuil1!$AU$27:$AU$31</definedName>
    <definedName name="_1_230_2_1NC_AC_120">Feuil1!$BL$40:$BL$41</definedName>
    <definedName name="_1_230_2_1NC_AC_24">Feuil1!$BK$40:$BK$41</definedName>
    <definedName name="_1_230_2_1NC_AC_24_Cage_Clamp">Feuil1!$DJ$73:$DJ$74</definedName>
    <definedName name="_1_230_2_1NC_AC_24_Screw">Feuil1!$DI$73:$DI$74</definedName>
    <definedName name="_1_230_2_1NC_AC_240">Feuil1!$BM$40:$BM$41</definedName>
    <definedName name="_1_230_2_1NC_AC_480">Feuil1!$BN$40:$BN$41</definedName>
    <definedName name="_1_230_2_1NC_AC_600">Feuil1!$BO$40:$BO$41</definedName>
    <definedName name="_1_230_2_1NC_DC">Feuil1!$AV$27:$AV$31</definedName>
    <definedName name="_1_230_2_1NC_DC_12">Feuil1!$BP$40:$BP$41</definedName>
    <definedName name="_1_230_2_1NC_DC_125">Feuil1!$BS$40:$BS$41</definedName>
    <definedName name="_1_230_2_1NC_DC_230">Feuil1!$BT$40:$BT$41</definedName>
    <definedName name="_1_230_2_1NC_DC_24">Feuil1!$BQ$40:$BQ$41</definedName>
    <definedName name="_1_230_2_1NC_DC_48">Feuil1!$BR$40:$BR$41</definedName>
    <definedName name="_1_230_2_1NO">Feuil1!$BR$18:$BR$19</definedName>
    <definedName name="_1_230_2_1NO_AC">Feuil1!$AS$27:$AS$31</definedName>
    <definedName name="_1_230_2_1NO_AC_120">Feuil1!$BB$40:$BB$41</definedName>
    <definedName name="_1_230_2_1NO_AC_120_Cage_Clamp">Feuil1!$CR$73:$CR$74</definedName>
    <definedName name="_1_230_2_1NO_AC_120_Screw">Feuil1!$CQ$73:$CQ$74</definedName>
    <definedName name="_1_230_2_1NO_AC_24">Feuil1!$BA$40:$BA$41</definedName>
    <definedName name="_1_230_2_1NO_AC_24_Cage_Clamp">Feuil1!$CP$73:$CP$74</definedName>
    <definedName name="_1_230_2_1NO_AC_24_Screw">Feuil1!$CO$73:$CO$74</definedName>
    <definedName name="_1_230_2_1NO_AC_240">Feuil1!$BC$40:$BC$41</definedName>
    <definedName name="_1_230_2_1NO_AC_240_Cage_Clamp">Feuil1!$CT$73:$CT$74</definedName>
    <definedName name="_1_230_2_1NO_AC_240_Screw">Feuil1!$CS$73:$CS$74</definedName>
    <definedName name="_1_230_2_1NO_AC_480">Feuil1!$BD$40:$BD$41</definedName>
    <definedName name="_1_230_2_1NO_AC_480_Cage_Clamp">Feuil1!$CV$73:$CV$74</definedName>
    <definedName name="_1_230_2_1NO_AC_480_Screw">Feuil1!$CU$73:$CU$74</definedName>
    <definedName name="_1_230_2_1NO_AC_600">Feuil1!$BE$40:$BE$41</definedName>
    <definedName name="_1_230_2_1NO_AC_600_Cage_Clamp">Feuil1!$CX$73:$CX$74</definedName>
    <definedName name="_1_230_2_1NO_AC_600_Screw">Feuil1!$CW$73:$CW$74</definedName>
    <definedName name="_1_230_2_1NO_DC">Feuil1!$AT$27:$AT$31</definedName>
    <definedName name="_1_230_2_1NO_DC_12">Feuil1!$BF$40:$BF$41</definedName>
    <definedName name="_1_230_2_1NO_DC_12_Cage_Clamp">Feuil1!$CZ$73:$CZ$74</definedName>
    <definedName name="_1_230_2_1NO_DC_12_Screw">Feuil1!$CY$73:$CY$74</definedName>
    <definedName name="_1_230_2_1NO_DC_125">Feuil1!$BI$40:$BI$41</definedName>
    <definedName name="_1_230_2_1NO_DC_125_Cage_Clamp">Feuil1!$DF$73:$DF$74</definedName>
    <definedName name="_1_230_2_1NO_DC_125_Screw">Feuil1!$DE$73:$DE$74</definedName>
    <definedName name="_1_230_2_1NO_DC_230">Feuil1!$BJ$40:$BJ$41</definedName>
    <definedName name="_1_230_2_1NO_DC_230_Cage_Clamp">Feuil1!$DH$73:$DH$74</definedName>
    <definedName name="_1_230_2_1NO_DC_230_Screw">Feuil1!$DG$73:$DG$74</definedName>
    <definedName name="_1_230_2_1NO_DC_24">Feuil1!$BG$40:$BG$41</definedName>
    <definedName name="_1_230_2_1NO_DC_24_Cage_Clamp">Feuil1!$DB$73:$DB$74</definedName>
    <definedName name="_1_230_2_1NO_DC_24_Screw">Feuil1!$DA$73:$DA$74</definedName>
    <definedName name="_1_230_2_1NO_DC_48">Feuil1!$BH$40:$BH$41</definedName>
    <definedName name="_1_230_2_1NO_DC_48_Cage_Clamp">Feuil1!$DD$73:$DD$74</definedName>
    <definedName name="_1_230_2_1NO_DC_48_Screw">Feuil1!$DC$73:$DC$74</definedName>
    <definedName name="_1_230_3">Feuil1!$AE$18:$AE$19</definedName>
    <definedName name="_1_230_3_1NC">Feuil1!$BU$18:$BU$19</definedName>
    <definedName name="_1_230_3_1NC_AC">Feuil1!$AY$27:$AY$31</definedName>
    <definedName name="_1_230_3_1NC_AC_10">Feuil1!$CF$40:$CF$41</definedName>
    <definedName name="_1_230_3_1NC_AC_24">Feuil1!$CE$40:$CE$41</definedName>
    <definedName name="_1_230_3_1NC_AC_240">Feuil1!$CG$40:$CG$41</definedName>
    <definedName name="_1_230_3_1NC_AC_480">Feuil1!$CH$40:$CH$41</definedName>
    <definedName name="_1_230_3_1NC_AC_600">Feuil1!$CI$40:$CI$41</definedName>
    <definedName name="_1_230_3_1NC_DC">Feuil1!$AZ$27:$AZ$31</definedName>
    <definedName name="_1_230_3_1NC_DC_12">Feuil1!$CJ$40:$CJ$41</definedName>
    <definedName name="_1_230_3_1NC_DC_125">Feuil1!$CM$40:$CM$41</definedName>
    <definedName name="_1_230_3_1NC_DC_230">Feuil1!$CN$40:$CN$41</definedName>
    <definedName name="_1_230_3_1NC_DC_24">Feuil1!$CK$40:$CK$41</definedName>
    <definedName name="_1_230_3_1NC_DC_48">Feuil1!$CL$40:$CL$41</definedName>
    <definedName name="_1_230_3_1NO">Feuil1!$BT$18:$BT$19</definedName>
    <definedName name="_1_230_3_1NO_AC">Feuil1!$AW$27:$AW$31</definedName>
    <definedName name="_1_230_3_1NO_AC_10">Feuil1!$BV$40:$BV$41</definedName>
    <definedName name="_1_230_3_1NO_AC_24">Feuil1!$BU$40:$BU$41</definedName>
    <definedName name="_1_230_3_1NO_AC_240">Feuil1!$BW$40:$BW$41</definedName>
    <definedName name="_1_230_3_1NO_AC_480">Feuil1!$BX$40:$BX$41</definedName>
    <definedName name="_1_230_3_1NO_AC_600">Feuil1!$BY$40:$BY$41</definedName>
    <definedName name="_1_230_3_1NO_DC">Feuil1!$AX$27:$AX$31</definedName>
    <definedName name="_1_230_3_1NO_DC_12">Feuil1!$BZ$40:$BZ$41</definedName>
    <definedName name="_1_230_3_1NO_DC_125">Feuil1!$CC$40:$CC$41</definedName>
    <definedName name="_1_230_3_1NO_DC_230">Feuil1!$CD$40:$CD$41</definedName>
    <definedName name="_1_230_3_1NO_DC_24">Feuil1!$CA$40:$CA$41</definedName>
    <definedName name="_1_230_3_1NO_DC_48">Feuil1!$CB$40:$CB$41</definedName>
    <definedName name="_1_230_34">Feuil1!$AB$18:$AB$19</definedName>
    <definedName name="_1_230_34_1NC">Feuil1!$BO$18:$BO$19</definedName>
    <definedName name="_1_230_34_1NC_AC">Feuil1!$AM$27:$AM$31</definedName>
    <definedName name="_1_230_34_1NC_AC_120">Feuil1!$X$40:$X$41</definedName>
    <definedName name="_1_230_34_1NC_AC_120_Cage_Clamp">Feuil1!$AJ$73:$AJ$74</definedName>
    <definedName name="_1_230_34_1NC_AC_120_Screw">Feuil1!$AI$73:$AI$74</definedName>
    <definedName name="_1_230_34_1NC_AC_24">Feuil1!$W$40:$W$41</definedName>
    <definedName name="_1_230_34_1NC_AC_24_Cage_Clamp">Feuil1!$AH$73:$AH$74</definedName>
    <definedName name="_1_230_34_1NC_AC_24_Screw">Feuil1!$AG$73:$AG$74</definedName>
    <definedName name="_1_230_34_1NC_AC_240">Feuil1!$Y$40:$Y$41</definedName>
    <definedName name="_1_230_34_1NC_AC_240_Cage_Clamp">Feuil1!$AL$73:$AL$74</definedName>
    <definedName name="_1_230_34_1NC_AC_240_Screw">Feuil1!$AK$73:$AK$74</definedName>
    <definedName name="_1_230_34_1NC_AC_480">Feuil1!$Z$40:$Z$41</definedName>
    <definedName name="_1_230_34_1NC_AC_480_Cage_Clamp">Feuil1!$AN$73:$AN$74</definedName>
    <definedName name="_1_230_34_1NC_AC_480_Screw">Feuil1!$AM$73:$AM$74</definedName>
    <definedName name="_1_230_34_1NC_AC_600">Feuil1!$AA$40:$AA$41</definedName>
    <definedName name="_1_230_34_1NC_AC_600_Cage_Clamp">Feuil1!$AP$73:$AP$74</definedName>
    <definedName name="_1_230_34_1NC_AC_600_Screw">Feuil1!$AO$73:$AO$74</definedName>
    <definedName name="_1_230_34_1NC_DC">Feuil1!$AN$27:$AN$31</definedName>
    <definedName name="_1_230_34_1NC_DC_12">Feuil1!$AB$40:$AB$41</definedName>
    <definedName name="_1_230_34_1NC_DC_12_Cage_Clamp">Feuil1!$AR$73:$AR$74</definedName>
    <definedName name="_1_230_34_1NC_DC_12_Screw">Feuil1!$AQ$73:$AQ$74</definedName>
    <definedName name="_1_230_34_1NC_DC_125">Feuil1!$AE$40:$AE$41</definedName>
    <definedName name="_1_230_34_1NC_DC_125_Cage_Clamp">Feuil1!$AX$73:$AX$74</definedName>
    <definedName name="_1_230_34_1NC_DC_125_Screw">Feuil1!$AW$73:$AW$74</definedName>
    <definedName name="_1_230_34_1NC_DC_230">Feuil1!$AF$40:$AF$41</definedName>
    <definedName name="_1_230_34_1NC_DC_230_Cage_Clamp">Feuil1!$AZ$73:$AZ$74</definedName>
    <definedName name="_1_230_34_1NC_DC_230_Screw">Feuil1!$AY$73:$AY$74</definedName>
    <definedName name="_1_230_34_1NC_DC_24">Feuil1!$AC$40:$AC$41</definedName>
    <definedName name="_1_230_34_1NC_DC_24_Cage_Clamp">Feuil1!$AT$73:$AT$74</definedName>
    <definedName name="_1_230_34_1NC_DC_24_Screw">Feuil1!$AS$73:$AS$74</definedName>
    <definedName name="_1_230_34_1NC_DC_48">Feuil1!$AD$40:$AD$41</definedName>
    <definedName name="_1_230_34_1NC_DC_48_Cage_Clamp">Feuil1!$AV$73:$AV$74</definedName>
    <definedName name="_1_230_34_1NC_DC_48_Screw">Feuil1!$AU$73:$AU$74</definedName>
    <definedName name="_1_230_34_1NO">Feuil1!$BN$18:$BN$19</definedName>
    <definedName name="_1_230_34_1NO_AC">Feuil1!$AK$27:$AK$31</definedName>
    <definedName name="_1_230_34_1NO_AC_120">Feuil1!$N$40:$N$41</definedName>
    <definedName name="_1_230_34_1NO_AC_120_Cage_Clamp">Feuil1!$P$73:$P$74</definedName>
    <definedName name="_1_230_34_1NO_AC_120_Screw">Feuil1!$O$73:$O$74</definedName>
    <definedName name="_1_230_34_1NO_AC_24">Feuil1!$M$40:$M$41</definedName>
    <definedName name="_1_230_34_1NO_AC_24_Cage_Clamp">Feuil1!$N$73:$N$74</definedName>
    <definedName name="_1_230_34_1NO_AC_24_Screw">Feuil1!$M$73:$M$74</definedName>
    <definedName name="_1_230_34_1NO_AC_240">Feuil1!$O$40:$O$41</definedName>
    <definedName name="_1_230_34_1NO_AC_240_Cage_Clamp">Feuil1!$R$73:$R$74</definedName>
    <definedName name="_1_230_34_1NO_AC_240_Screw">Feuil1!$Q$73:$Q$74</definedName>
    <definedName name="_1_230_34_1NO_AC_480">Feuil1!$P$40:$P$41</definedName>
    <definedName name="_1_230_34_1NO_AC_480_Cage_Clamp">Feuil1!$T$73:$T$74</definedName>
    <definedName name="_1_230_34_1NO_AC_480_Screw">Feuil1!$S$73:$S$74</definedName>
    <definedName name="_1_230_34_1NO_AC_600">Feuil1!$Q$40:$Q$41</definedName>
    <definedName name="_1_230_34_1NO_AC_600_Cage_Clamp">Feuil1!$V$73:$V$74</definedName>
    <definedName name="_1_230_34_1NO_AC_600_Screw">Feuil1!$U$73:$U$74</definedName>
    <definedName name="_1_230_34_1NO_DC">Feuil1!$AL$27:$AL$31</definedName>
    <definedName name="_1_230_34_1NO_DC_12">Feuil1!$R$40:$R$41</definedName>
    <definedName name="_1_230_34_1NO_DC_12_Cage_Clamp">Feuil1!$X$73:$X$74</definedName>
    <definedName name="_1_230_34_1NO_DC_12_Screw">Feuil1!$W$73:$W$74</definedName>
    <definedName name="_1_230_34_1NO_DC_125">Feuil1!$U$40:$U$41</definedName>
    <definedName name="_1_230_34_1NO_DC_125_Cage_Clamp">Feuil1!$AD$73:$AD$74</definedName>
    <definedName name="_1_230_34_1NO_DC_125_Screw">Feuil1!$AC$73:$AC$74</definedName>
    <definedName name="_1_230_34_1NO_DC_230">Feuil1!$V$40:$V$41</definedName>
    <definedName name="_1_230_34_1NO_DC_230_Cage_Clamp">Feuil1!$AF$73:$AF$74</definedName>
    <definedName name="_1_230_34_1NO_DC_230_Screw">Feuil1!$AE$73:$AE$74</definedName>
    <definedName name="_1_230_34_1NO_DC_24">Feuil1!$S$40:$S$41</definedName>
    <definedName name="_1_230_34_1NO_DC_24__Cage_Clamp">Feuil1!$Z$73:$Z$74</definedName>
    <definedName name="_1_230_34_1NO_DC_24_Screw">Feuil1!$Y$73:$Y$74</definedName>
    <definedName name="_1_230_34_1NO_DC_48">Feuil1!$T$40:$T$41</definedName>
    <definedName name="_1_230_34_1NO_DC_48_Cage_Clamp">Feuil1!$AB$73:$AB$74</definedName>
    <definedName name="_1_230_34_1NO_DC_48_Screw">Feuil1!$AA$73:$AA$74</definedName>
    <definedName name="_1_230_5">Feuil1!$AF$18:$AF$19</definedName>
    <definedName name="_1_230_5_1NC">Feuil1!$BW$18:$BW$19</definedName>
    <definedName name="_1_230_5_1NC_AC">Feuil1!$BC$27:$BC$31</definedName>
    <definedName name="_1_230_5_1NC_AC_10">Feuil1!$CZ$40:$CZ$41</definedName>
    <definedName name="_1_230_5_1NC_AC_24">Feuil1!$CY$40:$CY$41</definedName>
    <definedName name="_1_230_5_1NC_AC_240">Feuil1!$DA$40:$DA$41</definedName>
    <definedName name="_1_230_5_1NC_AC_480">Feuil1!$DB$40:$DB$41</definedName>
    <definedName name="_1_230_5_1NC_AC_600">Feuil1!$DC$40:$DC$41</definedName>
    <definedName name="_1_230_5_1NC_DC">Feuil1!$BD$27:$BD$31</definedName>
    <definedName name="_1_230_5_1NC_DC_12">Feuil1!$DD$40:$DD$41</definedName>
    <definedName name="_1_230_5_1NC_DC_125">Feuil1!$DG$40:$DG$41</definedName>
    <definedName name="_1_230_5_1NC_DC_230">Feuil1!$DH$40:$DH$41</definedName>
    <definedName name="_1_230_5_1NC_DC_24">Feuil1!$DE$40:$DE$41</definedName>
    <definedName name="_1_230_5_1NC_DC_48">Feuil1!$DF$40:$DF$41</definedName>
    <definedName name="_1_230_5_1NO">Feuil1!$BV$18:$BV$19</definedName>
    <definedName name="_1_230_5_1NO_AC">Feuil1!$BA$27:$BA$31</definedName>
    <definedName name="_1_230_5_1NO_AC_10">Feuil1!$CP$40:$CP$41</definedName>
    <definedName name="_1_230_5_1NO_AC_24">Feuil1!$CO$40:$CO$41</definedName>
    <definedName name="_1_230_5_1NO_AC_240">Feuil1!$CQ$40:$CQ$41</definedName>
    <definedName name="_1_230_5_1NO_AC_480">Feuil1!$CR$40:$CR$41</definedName>
    <definedName name="_1_230_5_1NO_AC_600">Feuil1!$CS$40:$CS$41</definedName>
    <definedName name="_1_230_5_1NO_DC">Feuil1!$BB$27:$BB$31</definedName>
    <definedName name="_1_230_5_1NO_DC_12">Feuil1!$CT$40:$CT$41</definedName>
    <definedName name="_1_230_5_1NO_DC_125">Feuil1!$CW$40:$CW$41</definedName>
    <definedName name="_1_230_5_1NO_DC_230">Feuil1!$CX$40:$CX$41</definedName>
    <definedName name="_1_230_5_1NO_DC_24">Feuil1!$CU$40:$CU$41</definedName>
    <definedName name="_1_230_5_1NO_DC_48">Feuil1!$CV$40:$CV$41</definedName>
    <definedName name="_3">Feuil1!$O$18:$O$21</definedName>
    <definedName name="_3_200">Feuil1!$R$18:$R$21</definedName>
    <definedName name="_3_200_10">Feuil1!$AJ$18:$AJ$19</definedName>
    <definedName name="_3_200_10_1NC">Feuil1!$CA$18:$CA$19</definedName>
    <definedName name="_3_200_10_1NC_AC">Feuil1!$BK$27:$BK$31</definedName>
    <definedName name="_3_200_10_1NC_AC_120">Feuil1!$BL$45:$BL$46</definedName>
    <definedName name="_3_200_10_1NC_AC_24">Feuil1!$BK$45:$BK$46</definedName>
    <definedName name="_3_200_10_1NC_AC_240">Feuil1!$BM$45:$BM$46</definedName>
    <definedName name="_3_200_10_1NC_AC_480">Feuil1!$BN$45:$BN$46</definedName>
    <definedName name="_3_200_10_1NC_AC_600">Feuil1!$BO$45:$BO$46</definedName>
    <definedName name="_3_200_10_1NC_DC">Feuil1!$BL$27:$BL$31</definedName>
    <definedName name="_3_200_10_1NC_DC_12">Feuil1!$BP$45:$BP$46</definedName>
    <definedName name="_3_200_10_1NC_DC_125">Feuil1!$BS$45:$BS$46</definedName>
    <definedName name="_3_200_10_1NC_DC_230">Feuil1!$BT$45:$BT$46</definedName>
    <definedName name="_3_200_10_1NC_DC_24">Feuil1!$BQ$45:$BQ$46</definedName>
    <definedName name="_3_200_10_1NC_DC_48">Feuil1!$BR$45:$BR$46</definedName>
    <definedName name="_3_200_10_1NO_AC_120">Feuil1!$BB$45:$BB$46</definedName>
    <definedName name="_3_200_10_1NO_AC_24">Feuil1!$BA$45:$BA$46</definedName>
    <definedName name="_3_200_10_1NO_AC_240">Feuil1!$BC$45:$BC$46</definedName>
    <definedName name="_3_200_10_1NO_AC_480">Feuil1!$BD$45:$BD$46</definedName>
    <definedName name="_3_200_10_1NO_AC_600">Feuil1!$BE$45:$BE$46</definedName>
    <definedName name="_3_200_10_1NO_DC_12">Feuil1!$BF$45:$BF$46</definedName>
    <definedName name="_3_200_10_1NO_DC_125">Feuil1!$BI$45:$BI$46</definedName>
    <definedName name="_3_200_10_1NO_DC_230">Feuil1!$BJ$45:$BJ$46</definedName>
    <definedName name="_3_200_10_1NO_DC_24">Feuil1!$BG$45:$BG$46</definedName>
    <definedName name="_3_200_10_1NO_DC_48">Feuil1!$BH$45:$BH$46</definedName>
    <definedName name="_3_200_2">Feuil1!$AG$18:$AG$19</definedName>
    <definedName name="_3_200_2_1NC_AC_10">Feuil1!$DT$40:$DT$41</definedName>
    <definedName name="_3_200_2_1NC_AC_24">Feuil1!$DS$40:$DS$41</definedName>
    <definedName name="_3_200_2_1NC_AC_240">Feuil1!$DU$40:$DU$41</definedName>
    <definedName name="_3_200_2_1NC_AC_480">Feuil1!$DV$40:$DV$41</definedName>
    <definedName name="_3_200_2_1NC_AC_600">Feuil1!$DW$40:$DW$41</definedName>
    <definedName name="_3_200_2_1NC_DC_12">Feuil1!$DX$40:$DX$41</definedName>
    <definedName name="_3_200_2_1NC_DC_125">Feuil1!$EA$40:$EA$41</definedName>
    <definedName name="_3_200_2_1NC_DC_230">Feuil1!$EB$40:$EB$41</definedName>
    <definedName name="_3_200_2_1NC_DC_24">Feuil1!$DY$40:$DY$41</definedName>
    <definedName name="_3_200_2_1NC_DC_48">Feuil1!$DZ$40:$DZ$41</definedName>
    <definedName name="_3_200_2_1NO">Feuil1!$BX$18:$BX$19</definedName>
    <definedName name="_3_200_2_1NO_AC">Feuil1!$BE$27:$BE$31</definedName>
    <definedName name="_3_200_2_1NO_AC_10">Feuil1!$DJ$40:$DJ$41</definedName>
    <definedName name="_3_200_2_1NO_AC_24">Feuil1!$DI$40:$DI$41</definedName>
    <definedName name="_3_200_2_1NO_AC_240">Feuil1!$DK$40:$DK$41</definedName>
    <definedName name="_3_200_2_1NO_AC_480">Feuil1!$DL$40:$DL$41</definedName>
    <definedName name="_3_200_2_1NO_AC_600">Feuil1!$DM$40:$DM$41</definedName>
    <definedName name="_3_200_2_1NO_DC">Feuil1!$BF$27:$BF$31</definedName>
    <definedName name="_3_200_2_1NO_DC_12">Feuil1!$DN$40:$DN$41</definedName>
    <definedName name="_3_200_2_1NO_DC_125">Feuil1!$DQ$40:$DQ$41</definedName>
    <definedName name="_3_200_2_1NO_DC_230">Feuil1!$DR$40:$DR$41</definedName>
    <definedName name="_3_200_2_1NO_DC_24">Feuil1!$DO$40:$DO$41</definedName>
    <definedName name="_3_200_2_1NO_DC_48">Feuil1!$DP$40:$DP$41</definedName>
    <definedName name="_3_200_3">Feuil1!$AH$18:$AH$19</definedName>
    <definedName name="_3_200_3_1NC">Feuil1!$BY$18:$BY$19</definedName>
    <definedName name="_3_200_3_1NC_AC">Feuil1!$BG$27:$BG$31</definedName>
    <definedName name="_3_200_3_1NC_AC_120">Feuil1!$X$45:$X$46</definedName>
    <definedName name="_3_200_3_1NC_AC_24">Feuil1!$W$45:$W$46</definedName>
    <definedName name="_3_200_3_1NC_AC_240">Feuil1!$Y$45:$Y$46</definedName>
    <definedName name="_3_200_3_1NC_AC_480">Feuil1!$Z$45:$Z$46</definedName>
    <definedName name="_3_200_3_1NC_AC_600">Feuil1!$AA$45:$AA$46</definedName>
    <definedName name="_3_200_3_1NC_DC">Feuil1!$BH$27:$BH$31</definedName>
    <definedName name="_3_200_3_1NC_DC_12">Feuil1!$AB$45:$AB$46</definedName>
    <definedName name="_3_200_3_1NC_DC_125">Feuil1!$AE$45:$AE$46</definedName>
    <definedName name="_3_200_3_1NC_DC_230">Feuil1!$AF$45:$AF$46</definedName>
    <definedName name="_3_200_3_1NC_DC_24">Feuil1!$AC$45:$AC$46</definedName>
    <definedName name="_3_200_3_1NO_AC_120">Feuil1!$N$45:$N$46</definedName>
    <definedName name="_3_200_3_1NO_AC_24">Feuil1!$M$45:$M$46</definedName>
    <definedName name="_3_200_3_1NO_AC_240">Feuil1!$O$45:$O$46</definedName>
    <definedName name="_3_200_3_1NO_AC_480">Feuil1!$P$45:$P$46</definedName>
    <definedName name="_3_200_3_1NO_AC_600">Feuil1!$Q$45:$Q$46</definedName>
    <definedName name="_3_200_3_1NO_DC_12">Feuil1!$R$45:$R$46</definedName>
    <definedName name="_3_200_3_1NO_DC_125">Feuil1!$U$45:$U$46</definedName>
    <definedName name="_3_200_3_1NO_DC_230">Feuil1!$V$45:$V$46</definedName>
    <definedName name="_3_200_3_1NO_DC_24">Feuil1!$S$45:$S$46</definedName>
    <definedName name="_3_200_3_1NO_DC_48">Feuil1!$T$45:$T$46</definedName>
    <definedName name="_3_200_5">Feuil1!$AI$18:$AI$19</definedName>
    <definedName name="_3_200_5_1NC_AC_120">Feuil1!$AR$45:$AR$46</definedName>
    <definedName name="_3_200_5_1NC_AC_24">Feuil1!$AQ$45:$AQ$46</definedName>
    <definedName name="_3_200_5_1NC_AC_240">Feuil1!$AS$45:$AS$46</definedName>
    <definedName name="_3_200_5_1NC_AC_480">Feuil1!$AT$45:$AT$46</definedName>
    <definedName name="_3_200_5_1NC_AC_600">Feuil1!$AU$45:$AU$46</definedName>
    <definedName name="_3_200_5_1NC_DC_12">Feuil1!$AV$45:$AV$46</definedName>
    <definedName name="_3_200_5_1NC_DC_125">Feuil1!$AY$45:$AY$46</definedName>
    <definedName name="_3_200_5_1NC_DC_230">Feuil1!$AZ$45:$AZ$46</definedName>
    <definedName name="_3_200_5_1NC_DC_24">Feuil1!$AW$45:$AW$46</definedName>
    <definedName name="_3_200_5_1NC_DC_48">Feuil1!$AX$45:$AX$46</definedName>
    <definedName name="_3_200_5_1NO">Feuil1!$BZ$18:$BZ$19</definedName>
    <definedName name="_3_200_5_1NO_AC">Feuil1!$BI$27:$BI$31</definedName>
    <definedName name="_3_200_5_1NO_AC_120">Feuil1!$AH$45:$AH$46</definedName>
    <definedName name="_3_200_5_1NO_AC_24">Feuil1!$AG$45:$AG$46</definedName>
    <definedName name="_3_200_5_1NO_AC_240">Feuil1!$AI$45:$AI$46</definedName>
    <definedName name="_3_200_5_1NO_AC_480">Feuil1!$AJ$45:$AJ$46</definedName>
    <definedName name="_3_200_5_1NO_AC_600">Feuil1!$AK$45:$AK$46</definedName>
    <definedName name="_3_200_5_1NO_DC">Feuil1!$BJ$27:$BJ$31</definedName>
    <definedName name="_3_200_5_1NO_DC_12">Feuil1!$AL$45:$AL$46</definedName>
    <definedName name="_3_200_5_1NO_DC_125">Feuil1!$AO$45:$AO$46</definedName>
    <definedName name="_3_200_5_1NO_DC_230">Feuil1!$AP$45:$AP$46</definedName>
    <definedName name="_3_200_5_1NO_DC_24">Feuil1!$AM$45:$AM$46</definedName>
    <definedName name="_3_200_5_1NO_DC_48">Feuil1!$AN$45:$AN$46</definedName>
    <definedName name="_3_230">Feuil1!$S$18:$S$22</definedName>
    <definedName name="_3_230_10">Feuil1!$AO$18:$AO$19</definedName>
    <definedName name="_3_230_10_1NC">Feuil1!$CK$18:$CK$19</definedName>
    <definedName name="_3_230_10_1NC_AC">Feuil1!$CE$27:$CE$31</definedName>
    <definedName name="_3_230_10_1NC_AC_120">Feuil1!$AR$50:$AR$51</definedName>
    <definedName name="_3_230_10_1NC_AC_24">Feuil1!$AQ$50:$AQ$51</definedName>
    <definedName name="_3_230_10_1NC_AC_240">Feuil1!$AS$50:$AS$51</definedName>
    <definedName name="_3_230_10_1NC_AC_480">Feuil1!$AT$50:$AT$51</definedName>
    <definedName name="_3_230_10_1NC_AC_600">Feuil1!$AU$50:$AU$51</definedName>
    <definedName name="_3_230_10_1NC_DC">Feuil1!$CF$27:$CF$31</definedName>
    <definedName name="_3_230_10_1NC_DC_12">Feuil1!$AV$50:$AV$51</definedName>
    <definedName name="_3_230_10_1NC_DC_125">Feuil1!$AY$50:$AY$51</definedName>
    <definedName name="_3_230_10_1NC_DC_230">Feuil1!$AZ$50:$AZ$51</definedName>
    <definedName name="_3_230_10_1NC_DC_24">Feuil1!$AW$50:$AW$51</definedName>
    <definedName name="_3_230_10_1NC_DC_48">Feuil1!$AX$50:$AX$51</definedName>
    <definedName name="_3_230_10_1NO">Feuil1!$CJ$18:$CJ$19</definedName>
    <definedName name="_3_230_10_1NO_AC">Feuil1!$CC$27:$CC$31</definedName>
    <definedName name="_3_230_10_1NO_AC_120">Feuil1!$AH$50:$AH$51</definedName>
    <definedName name="_3_230_10_1NO_AC_24">Feuil1!$AG$50:$AG$51</definedName>
    <definedName name="_3_230_10_1NO_AC_240">Feuil1!$AI$50:$AI$51</definedName>
    <definedName name="_3_230_10_1NO_AC_480">Feuil1!$AJ$50:$AJ$51</definedName>
    <definedName name="_3_230_10_1NO_AC_600">Feuil1!$AK$50:$AK$51</definedName>
    <definedName name="_3_230_10_1NO_DC">Feuil1!$CD$27:$CD$31</definedName>
    <definedName name="_3_230_10_1NO_DC_12">Feuil1!$AL$50:$AL$51</definedName>
    <definedName name="_3_230_10_1NO_DC_125">Feuil1!$AO$50:$AO$51</definedName>
    <definedName name="_3_230_10_1NO_DC_230">Feuil1!$AP$50:$AP$51</definedName>
    <definedName name="_3_230_10_1NO_DC_24">Feuil1!$AM$50:$AM$51</definedName>
    <definedName name="_3_230_10_1NO_DC_48">Feuil1!$AN$50:$AN$51</definedName>
    <definedName name="_3_230_2">Feuil1!$AK$18:$AK$19</definedName>
    <definedName name="_3_230_2_1NC">Feuil1!$CC$18:$CC$19</definedName>
    <definedName name="_3_230_2_1NC_AC">Feuil1!$BO$27:$BO$31</definedName>
    <definedName name="_3_230_2_1NC_AC_120">Feuil1!$CF$45:$CF$46</definedName>
    <definedName name="_3_230_2_1NC_AC_24">Feuil1!$CE$45:$CE$46</definedName>
    <definedName name="_3_230_2_1NC_AC_240">Feuil1!$CG$45:$CG$46</definedName>
    <definedName name="_3_230_2_1NC_AC_480">Feuil1!$CH$45:$CH$46</definedName>
    <definedName name="_3_230_2_1NC_AC_600">Feuil1!$CI$45:$CI$46</definedName>
    <definedName name="_3_230_2_1NC_DC">Feuil1!$BP$27:$BP$31</definedName>
    <definedName name="_3_230_2_1NC_DC_12">Feuil1!$CJ$45:$CJ$46</definedName>
    <definedName name="_3_230_2_1NC_DC_125">Feuil1!$CM$45:$CM$46</definedName>
    <definedName name="_3_230_2_1NC_DC_230">Feuil1!$CN$45:$CN$46</definedName>
    <definedName name="_3_230_2_1NC_DC_24">Feuil1!$CK$45:$CK$46</definedName>
    <definedName name="_3_230_2_1NC_DC_48">Feuil1!$CL$45:$CL$46</definedName>
    <definedName name="_3_230_2_1NO">Feuil1!$CB$18:$CB$19</definedName>
    <definedName name="_3_230_2_1NO_AC">Feuil1!$BM$27:$BM$31</definedName>
    <definedName name="_3_230_2_1NO_AC_120">Feuil1!$BV$45:$BV$46</definedName>
    <definedName name="_3_230_2_1NO_AC_24">Feuil1!$BU$45:$BU$46</definedName>
    <definedName name="_3_230_2_1NO_AC_240">Feuil1!$BW$45:$BW$46</definedName>
    <definedName name="_3_230_2_1NO_AC_480">Feuil1!$BX$45:$BX$46</definedName>
    <definedName name="_3_230_2_1NO_AC_600">Feuil1!$BY$45:$BY$46</definedName>
    <definedName name="_3_230_2_1NO_DC">Feuil1!$BN$27:$BN$31</definedName>
    <definedName name="_3_230_2_1NO_DC_12">Feuil1!$BZ$45:$BZ$46</definedName>
    <definedName name="_3_230_2_1NO_DC_125">Feuil1!$CC$45:$CC$46</definedName>
    <definedName name="_3_230_2_1NO_DC_230">Feuil1!$CD$45:$CD$46</definedName>
    <definedName name="_3_230_2_1NO_DC_24">Feuil1!$CA$45:$CA$46</definedName>
    <definedName name="_3_230_2_1NO_DC_48">Feuil1!$CB$45:$CB$46</definedName>
    <definedName name="_3_230_3">Feuil1!$AL$18:$AL$19</definedName>
    <definedName name="_3_230_3_1NC">Feuil1!$CE$18:$CE$19</definedName>
    <definedName name="_3_230_3_1NC_AC">Feuil1!$BS$27:$BS$31</definedName>
    <definedName name="_3_230_3_1NC_AC_120">Feuil1!$CZ$45:$CZ$46</definedName>
    <definedName name="_3_230_3_1NC_AC_24">Feuil1!$CY$45:$CY$46</definedName>
    <definedName name="_3_230_3_1NC_AC_240">Feuil1!$DA$45:$DA$46</definedName>
    <definedName name="_3_230_3_1NC_AC_480">Feuil1!$DB$45:$DB$46</definedName>
    <definedName name="_3_230_3_1NC_AC_600">Feuil1!$DC$45:$DC$46</definedName>
    <definedName name="_3_230_3_1NC_DC">Feuil1!$BT$27:$BT$31</definedName>
    <definedName name="_3_230_3_1NC_DC_12">Feuil1!$DD$45:$DD$46</definedName>
    <definedName name="_3_230_3_1NC_DC_125">Feuil1!$DG$45:$DG$46</definedName>
    <definedName name="_3_230_3_1NC_DC_230">Feuil1!$DH$45:$DH$46</definedName>
    <definedName name="_3_230_3_1NC_DC_24">Feuil1!$DE$45:$DE$46</definedName>
    <definedName name="_3_230_3_1NC_DC_48">Feuil1!$DF$45:$DF$46</definedName>
    <definedName name="_3_230_3_1NO">Feuil1!$CD$18:$CD$19</definedName>
    <definedName name="_3_230_3_1NO_AC">Feuil1!$BQ$27:$BQ$31</definedName>
    <definedName name="_3_230_3_1NO_AC_120">Feuil1!$CP$45:$CP$46</definedName>
    <definedName name="_3_230_3_1NO_AC_24">Feuil1!$CO$45:$CO$46</definedName>
    <definedName name="_3_230_3_1NO_AC_240">Feuil1!$CQ$45:$CQ$46</definedName>
    <definedName name="_3_230_3_1NO_AC_480">Feuil1!$CR$45:$CR$46</definedName>
    <definedName name="_3_230_3_1NO_AC_600">Feuil1!$CS$45:$CS$46</definedName>
    <definedName name="_3_230_3_1NO_DC">Feuil1!$BR$27:$BR$31</definedName>
    <definedName name="_3_230_3_1NO_DC_12">Feuil1!$CT$45:$CT$46</definedName>
    <definedName name="_3_230_3_1NO_DC_125">Feuil1!$CW$45:$CW$46</definedName>
    <definedName name="_3_230_3_1NO_DC_230">Feuil1!$CX$45:$CX$46</definedName>
    <definedName name="_3_230_3_1NO_DC_24">Feuil1!$CU$45:$CU$46</definedName>
    <definedName name="_3_230_3_1NO_DC_48">Feuil1!$CV$45:$CV$46</definedName>
    <definedName name="_3_230_5">Feuil1!$AM$18:$AM$19</definedName>
    <definedName name="_3_230_5_1NC">Feuil1!$CF$18:$CF$19</definedName>
    <definedName name="_3_230_5_1NC_AC">Feuil1!$BU$27:$BU$31</definedName>
    <definedName name="_3_230_5_1NC_AC_120">Feuil1!$DT$45:$DT$46</definedName>
    <definedName name="_3_230_5_1NC_AC_24">Feuil1!$DS$45:$DS$46</definedName>
    <definedName name="_3_230_5_1NC_AC_240">Feuil1!$DU$45:$DU$46</definedName>
    <definedName name="_3_230_5_1NC_AC_480">Feuil1!$DV$45:$DV$46</definedName>
    <definedName name="_3_230_5_1NC_AC_600">Feuil1!$DW$45:$DW$46</definedName>
    <definedName name="_3_230_5_1NC_DC">Feuil1!$BV$27:$BV$31</definedName>
    <definedName name="_3_230_5_1NC_DC_12">Feuil1!$DX$45:$DX$46</definedName>
    <definedName name="_3_230_5_1NC_DC_125">Feuil1!$EA$45:$EA$46</definedName>
    <definedName name="_3_230_5_1NC_DC_230">Feuil1!$EB$45:$EB$46</definedName>
    <definedName name="_3_230_5_1NC_DC_24">Feuil1!$DY$45:$DY$46</definedName>
    <definedName name="_3_230_5_1NC_DC_48">Feuil1!$DZ$45:$DZ$46</definedName>
    <definedName name="_3_230_5_1NO">Feuil1!$CG$18:$CG$19</definedName>
    <definedName name="_3_230_5_1NO_AC">Feuil1!$BW$27:$BW$31</definedName>
    <definedName name="_3_230_5_1NO_AC_120">Feuil1!$DJ$45:$DJ$46</definedName>
    <definedName name="_3_230_5_1NO_AC_24">Feuil1!$DI$45:$DI$46</definedName>
    <definedName name="_3_230_5_1NO_AC_240">Feuil1!$DK$45:$DK$46</definedName>
    <definedName name="_3_230_5_1NO_AC_480">Feuil1!$DL$45:$DL$46</definedName>
    <definedName name="_3_230_5_1NO_AC_600">Feuil1!$DM$45:$DM$46</definedName>
    <definedName name="_3_230_5_1NO_DC">Feuil1!$BX$27:$BX$31</definedName>
    <definedName name="_3_230_5_1NO_DC_12">Feuil1!$DN$45:$DN$46</definedName>
    <definedName name="_3_230_5_1NO_DC_125">Feuil1!$DQ$45:$DQ$46</definedName>
    <definedName name="_3_230_5_1NO_DC_230">Feuil1!$DR$45:$DR$46</definedName>
    <definedName name="_3_230_5_1NO_DC_24">Feuil1!$DO$45:$DO$46</definedName>
    <definedName name="_3_230_5_1NO_DC_48">Feuil1!$DP$45:$DP$46</definedName>
    <definedName name="_3_230_712">Feuil1!$AN$18:$AN$19</definedName>
    <definedName name="_3_230_712_1NC">Feuil1!$CI$18:$CI$19</definedName>
    <definedName name="_3_230_712_1NC_AC">Feuil1!$CA$27:$CA$31</definedName>
    <definedName name="_3_230_712_1NC_AC_120">Feuil1!$X$50:$X$51</definedName>
    <definedName name="_3_230_712_1NC_AC_24">Feuil1!$W$50:$W$51</definedName>
    <definedName name="_3_230_712_1NC_AC_240">Feuil1!$Y$50:$Y$51</definedName>
    <definedName name="_3_230_712_1NC_AC_480">Feuil1!$Z$50:$Z$51</definedName>
    <definedName name="_3_230_712_1NC_AC_600">Feuil1!$AA$50:$AA$51</definedName>
    <definedName name="_3_230_712_1NC_DC">Feuil1!$CB$27:$CB$31</definedName>
    <definedName name="_3_230_712_1NC_DC_12">Feuil1!$AB$50:$AB$51</definedName>
    <definedName name="_3_230_712_1NC_DC_125">Feuil1!$AE$50:$AE$51</definedName>
    <definedName name="_3_230_712_1NC_DC_230">Feuil1!$AF$50:$AF$51</definedName>
    <definedName name="_3_230_712_1NC_DC_24">Feuil1!$AC$50:$AC$51</definedName>
    <definedName name="_3_230_712_1NC_DC_48">Feuil1!$AD$50:$AD$51</definedName>
    <definedName name="_3_230_712_1NO">Feuil1!$CH$18:$CH$19</definedName>
    <definedName name="_3_230_712_1NO_AC">Feuil1!$BY$27:$BY$31</definedName>
    <definedName name="_3_230_712_1NO_AC_120">Feuil1!$N$50:$N$51</definedName>
    <definedName name="_3_230_712_1NO_AC_24">Feuil1!$M$50:$M$51</definedName>
    <definedName name="_3_230_712_1NO_AC_240">Feuil1!$O$50:$O$51</definedName>
    <definedName name="_3_230_712_1NO_AC_480">Feuil1!$P$50:$P$51</definedName>
    <definedName name="_3_230_712_1NO_AC_600">Feuil1!$Q$50:$Q$51</definedName>
    <definedName name="_3_230_712_1NO_DC">Feuil1!$BZ$27:$BZ$31</definedName>
    <definedName name="_3_230_712_1NO_DC_12">Feuil1!$R$50:$R$51</definedName>
    <definedName name="_3_230_712_1NO_DC_125">Feuil1!$U$50:$U$51</definedName>
    <definedName name="_3_230_712_1NO_DC_230">Feuil1!$V$50:$V$51</definedName>
    <definedName name="_3_230_712_1NO_DC_24">Feuil1!$S$50:$S$51</definedName>
    <definedName name="_3_230_712_1NO_DC_48">Feuil1!$T$50:$T$51</definedName>
    <definedName name="_3_460">Feuil1!$T$18:$T$23</definedName>
    <definedName name="_3_460_10">Feuil1!$AS$18:$AS$19</definedName>
    <definedName name="_3_460_10_1NC">Feuil1!$CS$18:$CS$19</definedName>
    <definedName name="_3_460_10_1NC_AC">Feuil1!$CU$27:$CU$31</definedName>
    <definedName name="_3_460_10_1NC_AC_120">Feuil1!$DT$50:$DT$51</definedName>
    <definedName name="_3_460_10_1NC_AC_24">Feuil1!$DS$50:$DS$51</definedName>
    <definedName name="_3_460_10_1NC_AC_240">Feuil1!$DU$50:$DU$51</definedName>
    <definedName name="_3_460_10_1NC_AC_480">Feuil1!$DV$50:$DV$51</definedName>
    <definedName name="_3_460_10_1NC_AC_600">Feuil1!$DW$50:$DW$51</definedName>
    <definedName name="_3_460_10_1NC_DC">Feuil1!$CV$27:$CV$31</definedName>
    <definedName name="_3_460_10_1NC_DC_12">Feuil1!$DX$50:$DX$51</definedName>
    <definedName name="_3_460_10_1NC_DC_125">Feuil1!$EA$50:$EA$51</definedName>
    <definedName name="_3_460_10_1NC_DC_230">Feuil1!$EB$50:$EB$51</definedName>
    <definedName name="_3_460_10_1NC_DC_24">Feuil1!$DY$50:$DY$51</definedName>
    <definedName name="_3_460_10_1NC_DC_48">Feuil1!$DZ$50:$DZ$51</definedName>
    <definedName name="_3_460_10_1NO">Feuil1!$CR$18:$CR$19</definedName>
    <definedName name="_3_460_10_1NO_AC">Feuil1!$CS$27:$CS$31</definedName>
    <definedName name="_3_460_10_1NO_AC_120">Feuil1!$DJ$50:$DJ$51</definedName>
    <definedName name="_3_460_10_1NO_AC_24">Feuil1!$DI$50:$DI$51</definedName>
    <definedName name="_3_460_10_1NO_AC_240">Feuil1!$DK$50:$DK$51</definedName>
    <definedName name="_3_460_10_1NO_AC_480">Feuil1!$DL$50:$DL$51</definedName>
    <definedName name="_3_460_10_1NO_AC_600">Feuil1!$DM$50:$DM$51</definedName>
    <definedName name="_3_460_10_1NO_DC">Feuil1!$CT$27:$CT$31</definedName>
    <definedName name="_3_460_10_1NO_DC_12">Feuil1!$DN$50:$DN$51</definedName>
    <definedName name="_3_460_10_1NO_DC_125">Feuil1!$DQ$50:$DQ$51</definedName>
    <definedName name="_3_460_10_1NO_DC_230">Feuil1!$DR$50:$DR$51</definedName>
    <definedName name="_3_460_10_1NO_DC_24">Feuil1!$DO$50:$DO$51</definedName>
    <definedName name="_3_460_10_1NO_DC_48">Feuil1!$DP$50:$DP$51</definedName>
    <definedName name="_3_460_15">Feuil1!$AT$18:$AT$19</definedName>
    <definedName name="_3_460_15_1NC">Feuil1!$CU$18:$CU$19</definedName>
    <definedName name="_3_460_15_1NC_AC">Feuil1!$CY$27:$CY$31</definedName>
    <definedName name="_3_460_15_1NC_AC_120">Feuil1!$X$55:$X$56</definedName>
    <definedName name="_3_460_15_1NC_AC_24">Feuil1!$W$55:$W$56</definedName>
    <definedName name="_3_460_15_1NC_AC_240">Feuil1!$Y$55:$Y$56</definedName>
    <definedName name="_3_460_15_1NC_AC_480">Feuil1!$Z$55:$Z$56</definedName>
    <definedName name="_3_460_15_1NC_AC_600">Feuil1!$AA$55:$AA$56</definedName>
    <definedName name="_3_460_15_1NC_DC">Feuil1!$CZ$27:$CZ$31</definedName>
    <definedName name="_3_460_15_1NC_DC_12">Feuil1!$AB$55:$AB$56</definedName>
    <definedName name="_3_460_15_1NC_DC_125">Feuil1!$AE$55:$AE$56</definedName>
    <definedName name="_3_460_15_1NC_DC_230">Feuil1!$AF$55:$AF$56</definedName>
    <definedName name="_3_460_15_1NC_DC_24">Feuil1!$AC$55:$AC$56</definedName>
    <definedName name="_3_460_15_1NC_DC_48">Feuil1!$AD$55:$AD$56</definedName>
    <definedName name="_3_460_15_1NO">Feuil1!$CT$18:$CT$19</definedName>
    <definedName name="_3_460_15_1NO_AC">Feuil1!$CW$27:$CW$31</definedName>
    <definedName name="_3_460_15_1NO_AC_120">Feuil1!$N$55:$N$56</definedName>
    <definedName name="_3_460_15_1NO_AC_24">Feuil1!$M$55:$M$56</definedName>
    <definedName name="_3_460_15_1NO_AC_240">Feuil1!$O$55:$O$56</definedName>
    <definedName name="_3_460_15_1NO_AC_480">Feuil1!$P$55:$P$56</definedName>
    <definedName name="_3_460_15_1NO_AC_600">Feuil1!$Q$55:$Q$56</definedName>
    <definedName name="_3_460_15_1NO_DC">Feuil1!$CX$27:$CX$31</definedName>
    <definedName name="_3_460_15_1NO_DC_12">Feuil1!$R$55:$R$56</definedName>
    <definedName name="_3_460_15_1NO_DC_125">Feuil1!$U$55:$U$56</definedName>
    <definedName name="_3_460_15_1NO_DC_230">Feuil1!$V$55:$V$56</definedName>
    <definedName name="_3_460_15_1NO_DC_24">Feuil1!$S$55:$S$56</definedName>
    <definedName name="_3_460_15_1NO_DC_48">Feuil1!$T$55:$T$56</definedName>
    <definedName name="_3_460_20">Feuil1!$AU$18:$AU$19</definedName>
    <definedName name="_3_460_20_1NC">Feuil1!$CW$18:$CW$19</definedName>
    <definedName name="_3_460_20_1NC_AC">Feuil1!$DC$27:$DC$31</definedName>
    <definedName name="_3_460_20_1NC_AC_120">Feuil1!$AR$55:$AR$56</definedName>
    <definedName name="_3_460_20_1NC_AC_24">Feuil1!$AQ$55:$AQ$56</definedName>
    <definedName name="_3_460_20_1NC_AC_240">Feuil1!$AS$55:$AS$56</definedName>
    <definedName name="_3_460_20_1NC_AC_480">Feuil1!$AT$55:$AT$56</definedName>
    <definedName name="_3_460_20_1NC_AC_600">Feuil1!$AU$55:$AU$56</definedName>
    <definedName name="_3_460_20_1NC_DC">Feuil1!$DD$27:$DD$31</definedName>
    <definedName name="_3_460_20_1NC_DC_12">Feuil1!$AV$55:$AV$56</definedName>
    <definedName name="_3_460_20_1NC_DC_125">Feuil1!$AY$55:$AY$56</definedName>
    <definedName name="_3_460_20_1NC_DC_230">Feuil1!$AZ$55:$AZ$56</definedName>
    <definedName name="_3_460_20_1NC_DC_24">Feuil1!$AW$55:$AW$56</definedName>
    <definedName name="_3_460_20_1NC_DC_48">Feuil1!$AX$55:$AX$56</definedName>
    <definedName name="_3_460_20_1NO">Feuil1!$CV$18:$CV$19</definedName>
    <definedName name="_3_460_20_1NO_AC">Feuil1!$DA$27:$DA$31</definedName>
    <definedName name="_3_460_20_1NO_AC_120">Feuil1!$AH$55:$AH$56</definedName>
    <definedName name="_3_460_20_1NO_AC_24">Feuil1!$AG$55:$AG$56</definedName>
    <definedName name="_3_460_20_1NO_AC_240">Feuil1!$AI$55:$AI$56</definedName>
    <definedName name="_3_460_20_1NO_AC_480">Feuil1!$AJ$55:$AJ$56</definedName>
    <definedName name="_3_460_20_1NO_AC_600">Feuil1!$AK$55:$AK$56</definedName>
    <definedName name="_3_460_20_1NO_DC">Feuil1!$DB$27:$DB$31</definedName>
    <definedName name="_3_460_20_1NO_DC_12">Feuil1!$AL$55:$AL$56</definedName>
    <definedName name="_3_460_20_1NO_DC_125">Feuil1!$AO$55:$AO$56</definedName>
    <definedName name="_3_460_20_1NO_DC_230">Feuil1!$AP$55:$AP$56</definedName>
    <definedName name="_3_460_20_1NO_DC_24">Feuil1!$AM$55:$AM$56</definedName>
    <definedName name="_3_460_20_1NO_DC_48">Feuil1!$AN$55:$AN$56</definedName>
    <definedName name="_3_460_3">Feuil1!$AP$18:$AP$19</definedName>
    <definedName name="_3_460_3_1NC">Feuil1!$CM$18:$CM$19</definedName>
    <definedName name="_3_460_3_1NC_AC">Feuil1!$CI$27:$CI$31</definedName>
    <definedName name="_3_460_3_1NC_AC_120">Feuil1!$BL$50:$BL$51</definedName>
    <definedName name="_3_460_3_1NC_AC_24">Feuil1!$BK$50:$BK$51</definedName>
    <definedName name="_3_460_3_1NC_AC_240">Feuil1!$BM$50:$BM$51</definedName>
    <definedName name="_3_460_3_1NC_AC_480">Feuil1!$BN$50:$BN$51</definedName>
    <definedName name="_3_460_3_1NC_AC_600">Feuil1!$BO$50:$BO$51</definedName>
    <definedName name="_3_460_3_1NC_DC">Feuil1!$CJ$27:$CJ$31</definedName>
    <definedName name="_3_460_3_1NC_DC_12">Feuil1!$BP$50:$BP$51</definedName>
    <definedName name="_3_460_3_1NC_DC_125">Feuil1!$BS$50:$BS$51</definedName>
    <definedName name="_3_460_3_1NC_DC_230">Feuil1!$BT$50:$BT$51</definedName>
    <definedName name="_3_460_3_1NC_DC_24">Feuil1!$BQ$50:$BQ$51</definedName>
    <definedName name="_3_460_3_1NC_DC_48">Feuil1!$BR$50:$BR$51</definedName>
    <definedName name="_3_460_3_1NO">Feuil1!$CL$18:$CL$19</definedName>
    <definedName name="_3_460_3_1NO_AC">Feuil1!$CG$27:$CG$31</definedName>
    <definedName name="_3_460_3_1NO_AC_120">Feuil1!$BB$50:$BB$51</definedName>
    <definedName name="_3_460_3_1NO_AC_24">Feuil1!$BA$50:$BA$51</definedName>
    <definedName name="_3_460_3_1NO_AC_240">Feuil1!$BC$50:$BC$51</definedName>
    <definedName name="_3_460_3_1NO_AC_480">Feuil1!$BD$50:$BD$51</definedName>
    <definedName name="_3_460_3_1NO_AC_600">Feuil1!$BE$50:$BE$51</definedName>
    <definedName name="_3_460_3_1NO_DC">Feuil1!$CH$27:$CH$31</definedName>
    <definedName name="_3_460_3_1NO_DC_12">Feuil1!$BF$50:$BF$51</definedName>
    <definedName name="_3_460_3_1NO_DC_125">Feuil1!$BI$50:$BI$51</definedName>
    <definedName name="_3_460_3_1NO_DC_230">Feuil1!$BJ$50:$BJ$51</definedName>
    <definedName name="_3_460_3_1NO_DC_24">Feuil1!$BG$50:$BG$51</definedName>
    <definedName name="_3_460_3_1NO_DC_48">Feuil1!$BH$50:$BH$51</definedName>
    <definedName name="_3_460_5">Feuil1!$AQ$18:$AQ$19</definedName>
    <definedName name="_3_460_5_1NC">Feuil1!$CO$18:$CO$19</definedName>
    <definedName name="_3_460_5_1NC_AC">Feuil1!$CM$27:$CM$31</definedName>
    <definedName name="_3_460_5_1NC_AC_120">Feuil1!$CF$50:$CF$51</definedName>
    <definedName name="_3_460_5_1NC_AC_24">Feuil1!$CE$50:$CE$51</definedName>
    <definedName name="_3_460_5_1NC_AC_240">Feuil1!$CG$50:$CG$51</definedName>
    <definedName name="_3_460_5_1NC_AC_480">Feuil1!$CH$50:$CH$51</definedName>
    <definedName name="_3_460_5_1NC_AC_600">Feuil1!$CI$50:$CI$51</definedName>
    <definedName name="_3_460_5_1NC_DC">Feuil1!$CN$27:$CN$31</definedName>
    <definedName name="_3_460_5_1NC_DC_12">Feuil1!$CJ$50:$CJ$51</definedName>
    <definedName name="_3_460_5_1NC_DC_125">Feuil1!$CM$50:$CM$51</definedName>
    <definedName name="_3_460_5_1NC_DC_230">Feuil1!$CN$50:$CN$51</definedName>
    <definedName name="_3_460_5_1NC_DC_24">Feuil1!$CK$50:$CK$51</definedName>
    <definedName name="_3_460_5_1NC_DC_48">Feuil1!$CL$50:$CL$51</definedName>
    <definedName name="_3_460_5_1NO">Feuil1!$CN$18:$CN$19</definedName>
    <definedName name="_3_460_5_1NO_AC">Feuil1!$CK$27:$CK$31</definedName>
    <definedName name="_3_460_5_1NO_AC_120">Feuil1!$BV$50:$BV$51</definedName>
    <definedName name="_3_460_5_1NO_AC_24">Feuil1!$BU$50:$BU$51</definedName>
    <definedName name="_3_460_5_1NO_AC_240">Feuil1!$BW$50:$BW$51</definedName>
    <definedName name="_3_460_5_1NO_AC_480">Feuil1!$BX$50:$BX$51</definedName>
    <definedName name="_3_460_5_1NO_AC_600">Feuil1!$BY$50:$BY$51</definedName>
    <definedName name="_3_460_5_1NO_DC">Feuil1!$CL$27:$CL$31</definedName>
    <definedName name="_3_460_5_1NO_DC_12">Feuil1!$BZ$50:$BZ$51</definedName>
    <definedName name="_3_460_5_1NO_DC_125">Feuil1!$CC$50:$CC$51</definedName>
    <definedName name="_3_460_5_1NO_DC_230">Feuil1!$CD$50:$CD$51</definedName>
    <definedName name="_3_460_5_1NO_DC_24">Feuil1!$CA$50:$CA$51</definedName>
    <definedName name="_3_460_5_1NO_DC_48">Feuil1!$CB$50:$CB$51</definedName>
    <definedName name="_3_460_712">Feuil1!$AR$18:$AR$19</definedName>
    <definedName name="_3_460_712_1NC">Feuil1!$CQ$18:$CQ$19</definedName>
    <definedName name="_3_460_712_1NC_AC">Feuil1!$CQ$27:$CQ$31</definedName>
    <definedName name="_3_460_712_1NC_AC_120">Feuil1!$CZ$50:$CZ$51</definedName>
    <definedName name="_3_460_712_1NC_AC_24">Feuil1!$CY$50:$CY$51</definedName>
    <definedName name="_3_460_712_1NC_AC_240">Feuil1!$DA$50:$DA$51</definedName>
    <definedName name="_3_460_712_1NC_AC_480">Feuil1!$DB$50:$DB$51</definedName>
    <definedName name="_3_460_712_1NC_AC_600">Feuil1!$DC$50:$DC$51</definedName>
    <definedName name="_3_460_712_1NC_DC">Feuil1!$CR$27:$CR$31</definedName>
    <definedName name="_3_460_712_1NC_DC_12">Feuil1!$DD$50:$DD$51</definedName>
    <definedName name="_3_460_712_1NC_DC_125">Feuil1!$DG$50:$DG$51</definedName>
    <definedName name="_3_460_712_1NC_DC_230">Feuil1!$DH$50:$DH$51</definedName>
    <definedName name="_3_460_712_1NC_DC_24">Feuil1!$DE$50:$DE$51</definedName>
    <definedName name="_3_460_712_1NC_DC_48">Feuil1!$DF$50:$DF$51</definedName>
    <definedName name="_3_460_712_1NO">Feuil1!$CP$18:$CP$19</definedName>
    <definedName name="_3_460_712_1NO_AC">Feuil1!$CO$27:$CO$31</definedName>
    <definedName name="_3_460_712_1NO_AC_120">Feuil1!$CP$50:$CP$51</definedName>
    <definedName name="_3_460_712_1NO_AC_24">Feuil1!$CO$50:$CO$51</definedName>
    <definedName name="_3_460_712_1NO_AC_240">Feuil1!$CQ$50:$CQ$51</definedName>
    <definedName name="_3_460_712_1NO_AC_480">Feuil1!$CR$50:$CR$51</definedName>
    <definedName name="_3_460_712_1NO_AC_600">Feuil1!$CS$50:$CS$51</definedName>
    <definedName name="_3_460_712_1NO_DC">Feuil1!$CP$27:$CP$31</definedName>
    <definedName name="_3_460_712_1NO_DC_12">Feuil1!$CT$50:$CT$51</definedName>
    <definedName name="_3_460_712_1NO_DC_125">Feuil1!$CW$50:$CW$51</definedName>
    <definedName name="_3_460_712_1NO_DC_230">Feuil1!$CX$50:$CX$51</definedName>
    <definedName name="_3_460_712_1NO_DC_24">Feuil1!$CU$50:$CU$51</definedName>
    <definedName name="_3_460_712_1NO_DC_48">Feuil1!$CV$50:$CV$51</definedName>
    <definedName name="_3_575">Feuil1!$U$18:$U$23</definedName>
    <definedName name="_3_575_10">Feuil1!$AX$18:$AX$19</definedName>
    <definedName name="_3_575_10_1NC">Feuil1!$DC$18:$DC$19</definedName>
    <definedName name="_3_575_10_1NC_AC">Feuil1!$DO$27:$DO$31</definedName>
    <definedName name="_3_575_10_1NC_AC_120">Feuil1!$CZ$55:$CZ$56</definedName>
    <definedName name="_3_575_10_1NC_AC_24">Feuil1!$CY$55:$CY$56</definedName>
    <definedName name="_3_575_10_1NC_AC_240">Feuil1!$DA$55:$DA$56</definedName>
    <definedName name="_3_575_10_1NC_AC_480">Feuil1!$DB$55:$DB$56</definedName>
    <definedName name="_3_575_10_1NC_AC_600">Feuil1!$DC$55:$DC$56</definedName>
    <definedName name="_3_575_10_1NC_DC">Feuil1!$DP$27:$DP$31</definedName>
    <definedName name="_3_575_10_1NC_DC_12">Feuil1!$DD$55:$DD$56</definedName>
    <definedName name="_3_575_10_1NC_DC_125">Feuil1!$DG$55:$DG$56</definedName>
    <definedName name="_3_575_10_1NC_DC_230">Feuil1!$DH$55:$DH$56</definedName>
    <definedName name="_3_575_10_1NC_DC_24">Feuil1!$DE$55:$DE$56</definedName>
    <definedName name="_3_575_10_1NC_DC_48">Feuil1!$DF$55:$DF$56</definedName>
    <definedName name="_3_575_10_1NO">Feuil1!$DB$18:$DB$19</definedName>
    <definedName name="_3_575_10_1NO_AC">Feuil1!$DM$27:$DM$31</definedName>
    <definedName name="_3_575_10_1NO_AC_120">Feuil1!$CP$55:$CP$56</definedName>
    <definedName name="_3_575_10_1NO_AC_24">Feuil1!$CO$55:$CO$56</definedName>
    <definedName name="_3_575_10_1NO_AC_240">Feuil1!$CQ$55:$CQ$56</definedName>
    <definedName name="_3_575_10_1NO_AC_480">Feuil1!$CR$55:$CR$56</definedName>
    <definedName name="_3_575_10_1NO_AC_600">Feuil1!$CS$55:$CS$56</definedName>
    <definedName name="_3_575_10_1NO_DC">Feuil1!$DN$27:$DN$31</definedName>
    <definedName name="_3_575_10_1NO_DC_12">Feuil1!$CT$55:$CT$56</definedName>
    <definedName name="_3_575_10_1NO_DC_125">Feuil1!$CW$55:$CW$56</definedName>
    <definedName name="_3_575_10_1NO_DC_230">Feuil1!$CX$55:$CX$56</definedName>
    <definedName name="_3_575_10_1NO_DC_24">Feuil1!$CU$55:$CU$56</definedName>
    <definedName name="_3_575_10_1NO_DC_48">Feuil1!$CV$55:$CV$56</definedName>
    <definedName name="_3_575_15">Feuil1!$AY$18:$AY$19</definedName>
    <definedName name="_3_575_15_1NC">Feuil1!$DE$18:$DE$19</definedName>
    <definedName name="_3_575_15_1NC_AC">Feuil1!$DS$27:$DS$31</definedName>
    <definedName name="_3_575_15_1NC_AC_120">Feuil1!$DT$55:$DT$56</definedName>
    <definedName name="_3_575_15_1NC_AC_24">Feuil1!$DS$55:$DS$56</definedName>
    <definedName name="_3_575_15_1NC_AC_240">Feuil1!$DU$55:$DU$56</definedName>
    <definedName name="_3_575_15_1NC_AC_480">Feuil1!$DV$55:$DV$56</definedName>
    <definedName name="_3_575_15_1NC_AC_600">Feuil1!$DW$55:$DW$56</definedName>
    <definedName name="_3_575_15_1NC_DC">Feuil1!$DT$27:$DT$31</definedName>
    <definedName name="_3_575_15_1NC_DC_12">Feuil1!$DX$55:$DX$56</definedName>
    <definedName name="_3_575_15_1NC_DC_125">Feuil1!$EA$55:$EA$56</definedName>
    <definedName name="_3_575_15_1NC_DC_230">Feuil1!$EB$55:$EB$56</definedName>
    <definedName name="_3_575_15_1NC_DC_24">Feuil1!$DY$55:$DY$56</definedName>
    <definedName name="_3_575_15_1NC_DC_48">Feuil1!$DZ$55:$DZ$56</definedName>
    <definedName name="_3_575_15_1NO">Feuil1!$DD$18:$DD$19</definedName>
    <definedName name="_3_575_15_1NO_AC">Feuil1!$DQ$27:$DQ$31</definedName>
    <definedName name="_3_575_15_1NO_AC_120">Feuil1!$DJ$55:$DJ$56</definedName>
    <definedName name="_3_575_15_1NO_AC_24">Feuil1!$DI$55:$DI$56</definedName>
    <definedName name="_3_575_15_1NO_AC_240">Feuil1!$DK$55:$DK$56</definedName>
    <definedName name="_3_575_15_1NO_AC_480">Feuil1!$DL$55:$DL$56</definedName>
    <definedName name="_3_575_15_1NO_AC_600">Feuil1!$DM$55:$DM$56</definedName>
    <definedName name="_3_575_15_1NO_DC">Feuil1!$DR$27:$DR$31</definedName>
    <definedName name="_3_575_15_1NO_DC_12">Feuil1!$DN$55:$DN$56</definedName>
    <definedName name="_3_575_15_1NO_DC_125">Feuil1!$DQ$55:$DQ$56</definedName>
    <definedName name="_3_575_15_1NO_DC_230">Feuil1!$DR$55:$DR$56</definedName>
    <definedName name="_3_575_15_1NO_DC_24">Feuil1!$DO$55:$DO$56</definedName>
    <definedName name="_3_575_15_1NO_DC_48">Feuil1!$DP$55:$DP$56</definedName>
    <definedName name="_3_575_20">Feuil1!$AZ$18:$AZ$19</definedName>
    <definedName name="_3_575_20_1NC">Feuil1!$DG$18:$DG$19</definedName>
    <definedName name="_3_575_20_1NC_AC">Feuil1!$DW$27:$DW$31</definedName>
    <definedName name="_3_575_20_1NC_DC">Feuil1!$DX$27:$DX$31</definedName>
    <definedName name="_3_575_20_1NO">Feuil1!$DF$18:$DF$19</definedName>
    <definedName name="_3_575_20_1NO_AC">Feuil1!$DU$27:$DU$31</definedName>
    <definedName name="_3_575_20_1NO_DC">Feuil1!$DV$27:$DV$31</definedName>
    <definedName name="_3_575_25">Feuil1!$BA$18:$BA$19</definedName>
    <definedName name="_3_575_25_1NC">Feuil1!$DI$18:$DI$19</definedName>
    <definedName name="_3_575_25_1NC_AC">Feuil1!$EA$27:$EA$31</definedName>
    <definedName name="_3_575_25_1NC_AC_120">Feuil1!$X$60:$X$61</definedName>
    <definedName name="_3_575_25_1NC_AC_24">Feuil1!$W$60:$W$61</definedName>
    <definedName name="_3_575_25_1NC_AC_240">Feuil1!$Y$60:$Y$61</definedName>
    <definedName name="_3_575_25_1NC_AC_480">Feuil1!$Z$60:$Z$61</definedName>
    <definedName name="_3_575_25_1NC_AC_600">Feuil1!$AA$60:$AA$61</definedName>
    <definedName name="_3_575_25_1NC_DC">Feuil1!$EB$27:$EB$31</definedName>
    <definedName name="_3_575_25_1NC_DC_12">Feuil1!$AB$60:$AB$61</definedName>
    <definedName name="_3_575_25_1NC_DC_125">Feuil1!$AE$60:$AE$61</definedName>
    <definedName name="_3_575_25_1NC_DC_230">Feuil1!$AF$60:$AF$61</definedName>
    <definedName name="_3_575_25_1NC_DC_24">Feuil1!$AC$60:$AC$61</definedName>
    <definedName name="_3_575_25_1NC_DC_48">Feuil1!$AD$60:$AD$61</definedName>
    <definedName name="_3_575_25_1NO">Feuil1!$DH$18:$DH$19</definedName>
    <definedName name="_3_575_25_1NO_AC">Feuil1!$DY$27:$DY$31</definedName>
    <definedName name="_3_575_25_1NO_AC_120">Feuil1!$N$60:$N$61</definedName>
    <definedName name="_3_575_25_1NO_AC_24">Feuil1!$M$60:$M$61</definedName>
    <definedName name="_3_575_25_1NO_AC_240">Feuil1!$O$60:$O$61</definedName>
    <definedName name="_3_575_25_1NO_AC_480">Feuil1!$P$60:$P$61</definedName>
    <definedName name="_3_575_25_1NO_AC_600">Feuil1!$Q$60:$Q$61</definedName>
    <definedName name="_3_575_25_1NO_DC">Feuil1!$DZ$27:$DZ$31</definedName>
    <definedName name="_3_575_25_1NO_DC_12">Feuil1!$R$60:$R$61</definedName>
    <definedName name="_3_575_25_1NO_DC_125">Feuil1!$U$60:$U$61</definedName>
    <definedName name="_3_575_25_1NO_DC_230">Feuil1!$V$60:$V$61</definedName>
    <definedName name="_3_575_25_1NO_DC_24">Feuil1!$S$60:$S$61</definedName>
    <definedName name="_3_575_25_1NO_DC_48">Feuil1!$T$60:$T$61</definedName>
    <definedName name="_3_575_5">Feuil1!$AV$18:$AV$19</definedName>
    <definedName name="_3_575_5_1NC">Feuil1!$CY$18:$CY$19</definedName>
    <definedName name="_3_575_5_1NC_AC">Feuil1!$DG$27:$DG$31</definedName>
    <definedName name="_3_575_5_1NC_AC_120">Feuil1!$BL$55:$BL$56</definedName>
    <definedName name="_3_575_5_1NC_AC_24">Feuil1!$BK$55:$BK$56</definedName>
    <definedName name="_3_575_5_1NC_AC_240">Feuil1!$BM$55:$BM$56</definedName>
    <definedName name="_3_575_5_1NC_AC_480">Feuil1!$BN$55:$BN$56</definedName>
    <definedName name="_3_575_5_1NC_AC_600">Feuil1!$BO$55:$BO$56</definedName>
    <definedName name="_3_575_5_1NC_DC">Feuil1!$DH$27:$DH$31</definedName>
    <definedName name="_3_575_5_1NC_DC_12">Feuil1!$BP$55:$BP$56</definedName>
    <definedName name="_3_575_5_1NC_DC_125">Feuil1!$BS$55:$BS$56</definedName>
    <definedName name="_3_575_5_1NC_DC_230">Feuil1!$BT$55:$BT$56</definedName>
    <definedName name="_3_575_5_1NC_DC_24">Feuil1!$BQ$55:$BQ$56</definedName>
    <definedName name="_3_575_5_1NC_DC_48">Feuil1!$BR$55:$BR$56</definedName>
    <definedName name="_3_575_5_1NO">Feuil1!$CX$18:$CX$19</definedName>
    <definedName name="_3_575_5_1NO_AC">Feuil1!$DE$27:$DE$31</definedName>
    <definedName name="_3_575_5_1NO_AC_120">Feuil1!$BB$55:$BB$56</definedName>
    <definedName name="_3_575_5_1NO_AC_24">Feuil1!$BA$55:$BA$56</definedName>
    <definedName name="_3_575_5_1NO_AC_240">Feuil1!$BC$55:$BC$56</definedName>
    <definedName name="_3_575_5_1NO_AC_480">Feuil1!$BD$55:$BD$56</definedName>
    <definedName name="_3_575_5_1NO_AC_600">Feuil1!$BE$55:$BE$56</definedName>
    <definedName name="_3_575_5_1NO_DC">Feuil1!$DF$27:$DF$31</definedName>
    <definedName name="_3_575_5_1NO_DC_12">Feuil1!$BF$55:$BF$56</definedName>
    <definedName name="_3_575_5_1NO_DC_125">Feuil1!$BI$55:$BI$56</definedName>
    <definedName name="_3_575_5_1NO_DC_230">Feuil1!$BJ$55:$BJ$56</definedName>
    <definedName name="_3_575_5_1NO_DC_24">Feuil1!$BG$55:$BG$56</definedName>
    <definedName name="_3_575_5_1NO_DC_48">Feuil1!$BH$55:$BH$56</definedName>
    <definedName name="_3_575_712">Feuil1!$AW$18:$AW$19</definedName>
    <definedName name="_3_575_712_1NC">Feuil1!$DA$18:$DA$19</definedName>
    <definedName name="_3_575_712_1NC_AC">Feuil1!$DK$27:$DK$31</definedName>
    <definedName name="_3_575_712_1NC_AC_120">Feuil1!$CF$55:$CF$56</definedName>
    <definedName name="_3_575_712_1NC_AC_24">Feuil1!$CE$55:$CE$56</definedName>
    <definedName name="_3_575_712_1NC_AC_240">Feuil1!$CG$55:$CG$56</definedName>
    <definedName name="_3_575_712_1NC_AC_480">Feuil1!$CH$55:$CH$56</definedName>
    <definedName name="_3_575_712_1NC_AC_600">Feuil1!$CI$55:$CI$56</definedName>
    <definedName name="_3_575_712_1NC_DC">Feuil1!$DL$27:$DL$31</definedName>
    <definedName name="_3_575_712_1NC_DC_12">Feuil1!$CJ$55:$CJ$56</definedName>
    <definedName name="_3_575_712_1NC_DC_125">Feuil1!$CM$55:$CM$56</definedName>
    <definedName name="_3_575_712_1NC_DC_230">Feuil1!$CN$55:$CN$56</definedName>
    <definedName name="_3_575_712_1NC_DC_24">Feuil1!$CK$55:$CK$56</definedName>
    <definedName name="_3_575_712_1NC_DC_48">Feuil1!$CL$55:$CL$56</definedName>
    <definedName name="_3_575_712_1NO">Feuil1!$CZ$18:$CZ$19</definedName>
    <definedName name="_3_575_712_1NO_AC">Feuil1!$DI$27:$DI$31</definedName>
    <definedName name="_3_575_712_1NO_AC_120">Feuil1!$BV$55:$BV$56</definedName>
    <definedName name="_3_575_712_1NO_AC_24">Feuil1!$BU$55:$BU$56</definedName>
    <definedName name="_3_575_712_1NO_AC_240">Feuil1!$BW$55:$BW$56</definedName>
    <definedName name="_3_575_712_1NO_AC_480">Feuil1!$BX$55:$BX$56</definedName>
    <definedName name="_3_575_712_1NO_AC_600">Feuil1!$BY$55:$BY$56</definedName>
    <definedName name="_3_575_712_1NO_DC">Feuil1!$DJ$27:$DJ$31</definedName>
    <definedName name="_3_575_712_1NO_DC_12">Feuil1!$BZ$55:$BZ$56</definedName>
    <definedName name="_3_575_712_1NO_DC_125">Feuil1!$CC$55:$CC$56</definedName>
    <definedName name="_3_575_712_1NO_DC_230">Feuil1!$CD$55:$CD$56</definedName>
    <definedName name="_3_575_712_1NO_DC_24">Feuil1!$CA$55:$CA$56</definedName>
    <definedName name="_3_575_712_1NO_DC_48">Feuil1!$CB$55:$CB$56</definedName>
    <definedName name="Phase">Feuil1!$M$18:$M$19</definedName>
  </definedNames>
  <calcPr calcId="145621"/>
</workbook>
</file>

<file path=xl/sharedStrings.xml><?xml version="1.0" encoding="utf-8"?>
<sst xmlns="http://schemas.openxmlformats.org/spreadsheetml/2006/main" count="6331" uniqueCount="2249">
  <si>
    <t>PHASE</t>
  </si>
  <si>
    <t>HP</t>
  </si>
  <si>
    <t>VOLTAGE</t>
  </si>
  <si>
    <t>CONTACT AUXILIAIRE</t>
  </si>
  <si>
    <t>COIL ALIMENTATION</t>
  </si>
  <si>
    <t>COIL VOLTAGE</t>
  </si>
  <si>
    <t>TERMINAL END</t>
  </si>
  <si>
    <t>INDICATEUR</t>
  </si>
  <si>
    <t>SIZE</t>
  </si>
  <si>
    <t>Contacteur</t>
  </si>
  <si>
    <t>Résultat</t>
  </si>
  <si>
    <t>3RT2015-1AP61</t>
  </si>
  <si>
    <t>_1</t>
  </si>
  <si>
    <t>_3</t>
  </si>
  <si>
    <t>_1_115</t>
  </si>
  <si>
    <t>_1_230</t>
  </si>
  <si>
    <t>_3_200</t>
  </si>
  <si>
    <t>_3_230</t>
  </si>
  <si>
    <t>_3_460</t>
  </si>
  <si>
    <t>_3_575</t>
  </si>
  <si>
    <t>Phase</t>
  </si>
  <si>
    <t>1/4</t>
  </si>
  <si>
    <t>1/3</t>
  </si>
  <si>
    <t>1/2</t>
  </si>
  <si>
    <t>3/4</t>
  </si>
  <si>
    <t>7 1/2</t>
  </si>
  <si>
    <t>_1_115_1</t>
  </si>
  <si>
    <t>1 N/O</t>
  </si>
  <si>
    <t>1 N/C</t>
  </si>
  <si>
    <t>_1_115_2</t>
  </si>
  <si>
    <t>_1_115_3</t>
  </si>
  <si>
    <t>_1_115_14</t>
  </si>
  <si>
    <t>_1_115_12</t>
  </si>
  <si>
    <t>_1_115_13</t>
  </si>
  <si>
    <t>_1_230_34</t>
  </si>
  <si>
    <t>_1_230_1</t>
  </si>
  <si>
    <t>_1_230_2</t>
  </si>
  <si>
    <t>_1_230_3</t>
  </si>
  <si>
    <t>_1_230_5</t>
  </si>
  <si>
    <t>_3_200_2</t>
  </si>
  <si>
    <t>_3_200_3</t>
  </si>
  <si>
    <t>_3_200_5</t>
  </si>
  <si>
    <t>_3_200_10</t>
  </si>
  <si>
    <t>_3_230_2</t>
  </si>
  <si>
    <t>_3_230_3</t>
  </si>
  <si>
    <t>_3_230_5</t>
  </si>
  <si>
    <t>_3_230_712</t>
  </si>
  <si>
    <t>_3_230_10</t>
  </si>
  <si>
    <t>_3_460_3</t>
  </si>
  <si>
    <t>_3_460_5</t>
  </si>
  <si>
    <t>_3_460_712</t>
  </si>
  <si>
    <t>_3_460_10</t>
  </si>
  <si>
    <t>_3_460_15</t>
  </si>
  <si>
    <t>_3_460_20</t>
  </si>
  <si>
    <t>_3_575_5</t>
  </si>
  <si>
    <t>_3_575_712</t>
  </si>
  <si>
    <t>_3_575_10</t>
  </si>
  <si>
    <t>_3_575_15</t>
  </si>
  <si>
    <t>_3_575_20</t>
  </si>
  <si>
    <t>_3_575_25</t>
  </si>
  <si>
    <t>=Feuil1!$S$18:$S$19</t>
  </si>
  <si>
    <t>=Feuil1!$U$18:$U$23</t>
  </si>
  <si>
    <t>=Feuil1!$AD$18:$AD$19</t>
  </si>
  <si>
    <t>=Feuil1!$AC$18:$AC$19</t>
  </si>
  <si>
    <t>=Feuil1!$AB$18:$AB$19</t>
  </si>
  <si>
    <t>=Feuil1!$AA$18:$AA$19</t>
  </si>
  <si>
    <t>=Feuil1!$AE$18:$AE$19</t>
  </si>
  <si>
    <t>=Feuil1!$AF$18:$AF$19</t>
  </si>
  <si>
    <t>=Feuil1!$V$18:$V$22</t>
  </si>
  <si>
    <t>=Feuil1!$S$3:$S$4</t>
  </si>
  <si>
    <t>=Feuil1!$T$3:$T$4</t>
  </si>
  <si>
    <t>=Feuil1!$U$3:$U$4</t>
  </si>
  <si>
    <t>=Feuil1!$R$3:$R$4</t>
  </si>
  <si>
    <t>=Feuil1!$V$3:$V$4</t>
  </si>
  <si>
    <t>=Feuil1!$T$18:$T$21</t>
  </si>
  <si>
    <t>=Feuil1!$W$18:$W$21</t>
  </si>
  <si>
    <t>=Feuil1!$AA$3:$AA$4</t>
  </si>
  <si>
    <t>=Feuil1!$X$3:$X$4</t>
  </si>
  <si>
    <t>=Feuil1!$Y$3:$Y$4</t>
  </si>
  <si>
    <t>=Feuil1!$Z$3:$Z$4</t>
  </si>
  <si>
    <t>=Feuil1!$X$18:$X$22</t>
  </si>
  <si>
    <t>=Feuil1!$V$7:$V$8</t>
  </si>
  <si>
    <t>=Feuil1!$R$7:$R$8</t>
  </si>
  <si>
    <t>=Feuil1!$S$7:$S$8</t>
  </si>
  <si>
    <t>=Feuil1!$T$7:$T$8</t>
  </si>
  <si>
    <t>=Feuil1!$U$7:$U$8</t>
  </si>
  <si>
    <t>=Feuil1!$Y$18:$Y$23</t>
  </si>
  <si>
    <t>=Feuil1!$U$12:$U$13</t>
  </si>
  <si>
    <t>=Feuil1!$V$12:$V$13</t>
  </si>
  <si>
    <t>=Feuil1!$W$12:$W$13</t>
  </si>
  <si>
    <t>=Feuil1!$R$12:$R$13</t>
  </si>
  <si>
    <t>=Feuil1!$S$12:$S$13</t>
  </si>
  <si>
    <t>=Feuil1!$T$12:$T$13</t>
  </si>
  <si>
    <t>=Feuil1!$Z$18:$Z$23</t>
  </si>
  <si>
    <t>=Feuil1!$AA$12:$AA$13</t>
  </si>
  <si>
    <t>=Feuil1!$AB$12:$AB$13</t>
  </si>
  <si>
    <t>=Feuil1!$AC$12:$AC$13</t>
  </si>
  <si>
    <t>=Feuil1!$AD$12:$AD$13</t>
  </si>
  <si>
    <t>=Feuil1!$Y$12:$Y$13</t>
  </si>
  <si>
    <t>=Feuil1!$Z$12:$Z$13</t>
  </si>
  <si>
    <t>=Feuil1!$R$18:$R$19</t>
  </si>
  <si>
    <t>http://forum.excel-pratique.com/excel/liste-deroulante-a-choix-multiple-t58716.html</t>
  </si>
  <si>
    <t>_1_115_14_1NO</t>
  </si>
  <si>
    <t>_1_115_14_1NC</t>
  </si>
  <si>
    <t>AC</t>
  </si>
  <si>
    <t>DC</t>
  </si>
  <si>
    <t>_1_115_13_1NO</t>
  </si>
  <si>
    <t>_1_115_13_1NC</t>
  </si>
  <si>
    <t>_1_115_12_1NO</t>
  </si>
  <si>
    <t>_1_115_12_1NC</t>
  </si>
  <si>
    <t>_1_115_1_1NO</t>
  </si>
  <si>
    <t>_1_115_1_1NC</t>
  </si>
  <si>
    <t>_1_115_2_1NC</t>
  </si>
  <si>
    <t>_1_115_2_1NO</t>
  </si>
  <si>
    <t>_1_115_3_1NO</t>
  </si>
  <si>
    <t>_1_115_3_1NC</t>
  </si>
  <si>
    <t>_1_230_34_1NO</t>
  </si>
  <si>
    <t>_1_230_34_1NC</t>
  </si>
  <si>
    <t>_1_230_1_1NO</t>
  </si>
  <si>
    <t>_1_230_1_1NC</t>
  </si>
  <si>
    <t>_1_230_2_1NO</t>
  </si>
  <si>
    <t>_1_230_3_1NO</t>
  </si>
  <si>
    <t>_1_230_5_1NO</t>
  </si>
  <si>
    <t>_1_230_2_1NC</t>
  </si>
  <si>
    <t>_1_230_3_1NC</t>
  </si>
  <si>
    <t>_1_230_5_1NC</t>
  </si>
  <si>
    <t>_3_200_2_1NO</t>
  </si>
  <si>
    <t>_3_200_3_1NC</t>
  </si>
  <si>
    <t>_3_200_5_1NO</t>
  </si>
  <si>
    <t>_3_200_10_1NC</t>
  </si>
  <si>
    <t>_3_230_2_1NO</t>
  </si>
  <si>
    <t>_3_230_2_1NC</t>
  </si>
  <si>
    <t>_3_230_3_1NO</t>
  </si>
  <si>
    <t>_3_230_3_1NC</t>
  </si>
  <si>
    <t>_3_230_5_1NO</t>
  </si>
  <si>
    <t>_3_230_5_1NC</t>
  </si>
  <si>
    <t>_3_230_712_1NO</t>
  </si>
  <si>
    <t>_3_230_712_1NC</t>
  </si>
  <si>
    <t>_3_230_10_1NO</t>
  </si>
  <si>
    <t>_3_230_10_1NC</t>
  </si>
  <si>
    <t>_3_460_3_1NO</t>
  </si>
  <si>
    <t>_3_460_3_1NC</t>
  </si>
  <si>
    <t>_3_460_5_1NO</t>
  </si>
  <si>
    <t>_3_460_5_1NC</t>
  </si>
  <si>
    <t>_3_460_712_1NO</t>
  </si>
  <si>
    <t>_3_460_712_1NC</t>
  </si>
  <si>
    <t>_3_460_10_1NO</t>
  </si>
  <si>
    <t>_3_460_10_1NC</t>
  </si>
  <si>
    <t>_3_460_15_1NO</t>
  </si>
  <si>
    <t>_3_460_20_1NO</t>
  </si>
  <si>
    <t>_3_575_5_1NO</t>
  </si>
  <si>
    <t>_3_575_712_1NO</t>
  </si>
  <si>
    <t>_3_575_10_1NO</t>
  </si>
  <si>
    <t>_3_575_15_1NO</t>
  </si>
  <si>
    <t>_3_575_20_1NO</t>
  </si>
  <si>
    <t>_3_575_25_1NO</t>
  </si>
  <si>
    <t>_3_575_25_1NC</t>
  </si>
  <si>
    <t>_3_460_15_1NC</t>
  </si>
  <si>
    <t>_3_460_20_1NC</t>
  </si>
  <si>
    <t>_3_575_5_1NC</t>
  </si>
  <si>
    <t>_3_575_712_1NC</t>
  </si>
  <si>
    <t>_3_575_10_1NC</t>
  </si>
  <si>
    <t>_3_575_15_1NC</t>
  </si>
  <si>
    <t>_3_575_20_1NC</t>
  </si>
  <si>
    <t>_1_115_14_1NO_AC</t>
  </si>
  <si>
    <t>_1_115_14_1NO_DC</t>
  </si>
  <si>
    <t>_1_115_14_1NC_AC</t>
  </si>
  <si>
    <t>_1_115_14_1NC_DC</t>
  </si>
  <si>
    <t>_1_115_13_1NO_AC</t>
  </si>
  <si>
    <t>_1_115_13_1NO_DC</t>
  </si>
  <si>
    <t>_1_115_13_1NC_AC</t>
  </si>
  <si>
    <t>_1_115_13_1NC_DC</t>
  </si>
  <si>
    <t>_1_115_12_1NO_AC</t>
  </si>
  <si>
    <t>_1_115_12_1NO_DC</t>
  </si>
  <si>
    <t>_1_115_12_1NC_AC</t>
  </si>
  <si>
    <t>_1_115_12_1NC_DC</t>
  </si>
  <si>
    <t>_1_115_1_1NO_AC</t>
  </si>
  <si>
    <t>_1_115_1_1NO_DC</t>
  </si>
  <si>
    <t>_1_115_1_1NC_AC</t>
  </si>
  <si>
    <t>_1_115_1_1NC_DC</t>
  </si>
  <si>
    <t>_1_115_2_1NC_AC</t>
  </si>
  <si>
    <t>_1_115_2_1NC_DC</t>
  </si>
  <si>
    <t>_1_115_2_1NO_AC</t>
  </si>
  <si>
    <t>_1_115_2_1NO_DC</t>
  </si>
  <si>
    <t>_1_115_3_1NO_AC</t>
  </si>
  <si>
    <t>_1_115_3_1NO_DC</t>
  </si>
  <si>
    <t>_1_115_3_1NC_AC</t>
  </si>
  <si>
    <t>_1_115_3_1NC_DC</t>
  </si>
  <si>
    <t>_1_230_34_1NO_AC</t>
  </si>
  <si>
    <t>_1_230_34_1NO_DC</t>
  </si>
  <si>
    <t>_1_230_34_1NC_AC</t>
  </si>
  <si>
    <t>_1_230_34_1NC_DC</t>
  </si>
  <si>
    <t>_1_230_1_1NC_AC</t>
  </si>
  <si>
    <t>_1_230_1_1NC_DC</t>
  </si>
  <si>
    <t>_1_230_1_1NO_AC</t>
  </si>
  <si>
    <t>_1_230_1_1NO_DC</t>
  </si>
  <si>
    <t>_1_230_2_1NO_AC</t>
  </si>
  <si>
    <t>_1_230_2_1NO_DC</t>
  </si>
  <si>
    <t>_1_230_2_1NC_AC</t>
  </si>
  <si>
    <t>_1_230_2_1NC_DC</t>
  </si>
  <si>
    <t>_1_230_3_1NO_AC</t>
  </si>
  <si>
    <t>_1_230_3_1NO_DC</t>
  </si>
  <si>
    <t>_1_230_3_1NC_AC</t>
  </si>
  <si>
    <t>_1_230_5_1NO_AC</t>
  </si>
  <si>
    <t>_1_230_5_1NC_AC</t>
  </si>
  <si>
    <t>_3_200_2_1NO_AC</t>
  </si>
  <si>
    <t>_3_200_3_1NC_AC</t>
  </si>
  <si>
    <t>_3_200_5_1NO_AC</t>
  </si>
  <si>
    <t>_3_200_10_1NC_AC</t>
  </si>
  <si>
    <t>_3_230_2_1NO_AC</t>
  </si>
  <si>
    <t>_3_230_2_1NC_AC</t>
  </si>
  <si>
    <t>_3_230_3_1NO_AC</t>
  </si>
  <si>
    <t>_3_230_3_1NC_AC</t>
  </si>
  <si>
    <t>_3_230_5_1NC_AC</t>
  </si>
  <si>
    <t>_3_230_5_1NO_AC</t>
  </si>
  <si>
    <t>_3_230_712_1NO_AC</t>
  </si>
  <si>
    <t>_3_230_712_1NC_AC</t>
  </si>
  <si>
    <t>_3_230_10_1NO_AC</t>
  </si>
  <si>
    <t>_3_230_10_1NC_AC</t>
  </si>
  <si>
    <t>_3_460_3_1NO_AC</t>
  </si>
  <si>
    <t>_3_460_3_1NC_AC</t>
  </si>
  <si>
    <t>_3_460_5_1NO_AC</t>
  </si>
  <si>
    <t>_3_460_5_1NC_AC</t>
  </si>
  <si>
    <t>_3_460_712_1NO_AC</t>
  </si>
  <si>
    <t>_3_460_712_1NC_AC</t>
  </si>
  <si>
    <t>_3_460_10_1NO_AC</t>
  </si>
  <si>
    <t>_3_460_10_1NC_AC</t>
  </si>
  <si>
    <t>_3_460_15_1NO_AC</t>
  </si>
  <si>
    <t>_3_460_15_1NC_AC</t>
  </si>
  <si>
    <t>_3_460_20_1NO_AC</t>
  </si>
  <si>
    <t>_3_460_20_1NC_AC</t>
  </si>
  <si>
    <t>_3_575_5_1NO_AC</t>
  </si>
  <si>
    <t>_3_575_5_1NC_AC</t>
  </si>
  <si>
    <t>_3_575_712_1NO_AC</t>
  </si>
  <si>
    <t>_3_575_712_1NC_AC</t>
  </si>
  <si>
    <t>_3_575_10_1NO_AC</t>
  </si>
  <si>
    <t>_3_575_10_1NC_AC</t>
  </si>
  <si>
    <t>_3_575_15_1NO_AC</t>
  </si>
  <si>
    <t>_3_575_15_1NC_AC</t>
  </si>
  <si>
    <t>_3_575_20_1NO_AC</t>
  </si>
  <si>
    <t>_3_575_20_1NC_AC</t>
  </si>
  <si>
    <t>_3_575_25_1NO_AC</t>
  </si>
  <si>
    <t>_3_575_25_1NC_AC</t>
  </si>
  <si>
    <t>_1_230_3_1NC_DC</t>
  </si>
  <si>
    <t>_3_575_25_1NC_DC</t>
  </si>
  <si>
    <t>_3_575_25_1NO_DC</t>
  </si>
  <si>
    <t>_3_575_20_1NC_DC</t>
  </si>
  <si>
    <t>_3_575_20_1NO_DC</t>
  </si>
  <si>
    <t>_3_575_15_1NC_DC</t>
  </si>
  <si>
    <t>_3_575_15_1NO_DC</t>
  </si>
  <si>
    <t>_3_575_10_1NC_DC</t>
  </si>
  <si>
    <t>_3_575_10_1NO_DC</t>
  </si>
  <si>
    <t>_3_575_712_1NC_DC</t>
  </si>
  <si>
    <t>_3_575_712_1NO_DC</t>
  </si>
  <si>
    <t>_3_575_5_1NC_DC</t>
  </si>
  <si>
    <t>_3_575_5_1NO_DC</t>
  </si>
  <si>
    <t>_3_460_20_1NC_DC</t>
  </si>
  <si>
    <t>_3_460_20_1NO_DC</t>
  </si>
  <si>
    <t>_3_460_15_1NC_DC</t>
  </si>
  <si>
    <t>_3_460_15_1NO_DC</t>
  </si>
  <si>
    <t>_3_460_10_1NC_DC</t>
  </si>
  <si>
    <t>_3_460_10_1NO_DC</t>
  </si>
  <si>
    <t>_3_460_712_1NC_DC</t>
  </si>
  <si>
    <t>_3_460_712_1NO_DC</t>
  </si>
  <si>
    <t>_3_460_5_1NC_DC</t>
  </si>
  <si>
    <t>_3_460_5_1NO_DC</t>
  </si>
  <si>
    <t>_3_460_3_1NC_DC</t>
  </si>
  <si>
    <t>_3_460_3_1NO_DC</t>
  </si>
  <si>
    <t>_3_230_10_1NC_DC</t>
  </si>
  <si>
    <t>_3_230_10_1NO_DC</t>
  </si>
  <si>
    <t>_3_230_712_1NC_DC</t>
  </si>
  <si>
    <t>_3_230_712_1NO_DC</t>
  </si>
  <si>
    <t>_3_230_5_1NO_DC</t>
  </si>
  <si>
    <t>_3_230_5_1NC_DC</t>
  </si>
  <si>
    <t>_3_230_3_1NC_DC</t>
  </si>
  <si>
    <t>_3_230_3_1NO_DC</t>
  </si>
  <si>
    <t>_3_230_2_1NC_DC</t>
  </si>
  <si>
    <t>_3_230_2_1NO_DC</t>
  </si>
  <si>
    <t>_3_200_10_1NC_DC</t>
  </si>
  <si>
    <t>_3_200_5_1NO_DC</t>
  </si>
  <si>
    <t>_3_200_3_1NC_DC</t>
  </si>
  <si>
    <t>_3_200_2_1NO_DC</t>
  </si>
  <si>
    <t>_1_230_5_1NC_DC</t>
  </si>
  <si>
    <t>_1_230_5_1NO_DC</t>
  </si>
  <si>
    <t>_1_115_14_1NO_AC_24</t>
  </si>
  <si>
    <t>_1_115_14_1NO_AC_120</t>
  </si>
  <si>
    <t>_1_115_14_1NO_AC_240</t>
  </si>
  <si>
    <t>_1_115_14_1NO_AC_480</t>
  </si>
  <si>
    <t>_1_115_14_1NO_AC_600</t>
  </si>
  <si>
    <t>_1_115_14_1NO_DC_12</t>
  </si>
  <si>
    <t>_1_115_14_1NO_DC_24</t>
  </si>
  <si>
    <t>_1_115_14_1NO_DC_48</t>
  </si>
  <si>
    <t>_1_115_14_1NO_DC_125</t>
  </si>
  <si>
    <t>_1_115_14_1NO_DC_230</t>
  </si>
  <si>
    <t>Screw</t>
  </si>
  <si>
    <t>_1_115_14_1NC_AC_24</t>
  </si>
  <si>
    <t>_1_115_14_1NC_AC_120</t>
  </si>
  <si>
    <t>_1_115_14_1NC_AC_240</t>
  </si>
  <si>
    <t>_1_115_14_1NC_AC_480</t>
  </si>
  <si>
    <t>_1_115_14_1NC_AC_600</t>
  </si>
  <si>
    <t>_1_115_14_1NC_DC_12</t>
  </si>
  <si>
    <t>_1_115_14_1NC_DC_24</t>
  </si>
  <si>
    <t>_1_115_14_1NC_DC_48</t>
  </si>
  <si>
    <t>_1_115_14_1NC_DC_125</t>
  </si>
  <si>
    <t>_1_115_14_1NC_DC_230</t>
  </si>
  <si>
    <t>_1_115_13_1NO_AC_24</t>
  </si>
  <si>
    <t>_1_115_13_1NO_AC_120</t>
  </si>
  <si>
    <t>_1_115_13_1NO_AC_240</t>
  </si>
  <si>
    <t>_1_115_13_1NO_AC_480</t>
  </si>
  <si>
    <t>_1_115_13_1NO_AC_600</t>
  </si>
  <si>
    <t>_1_115_13_1NO_DC_12</t>
  </si>
  <si>
    <t>_1_115_13_1NO_DC_24</t>
  </si>
  <si>
    <t>_1_115_13_1NO_DC_48</t>
  </si>
  <si>
    <t>_1_115_13_1NO_DC_125</t>
  </si>
  <si>
    <t>_1_115_13_1NO_DC_230</t>
  </si>
  <si>
    <t>_1_115_13_1NC_AC_24</t>
  </si>
  <si>
    <t>_1_115_13_1NC_AC_120</t>
  </si>
  <si>
    <t>_1_115_13_1NC_AC_240</t>
  </si>
  <si>
    <t>_1_115_13_1NC_AC_480</t>
  </si>
  <si>
    <t>_1_115_13_1NC_AC_600</t>
  </si>
  <si>
    <t>_1_115_13_1NC_DC_12</t>
  </si>
  <si>
    <t>_1_115_13_1NC_DC_24</t>
  </si>
  <si>
    <t>_1_115_13_1NC_DC_48</t>
  </si>
  <si>
    <t>_1_115_13_1NC_DC_125</t>
  </si>
  <si>
    <t>_1_115_13_1NC_DC_230</t>
  </si>
  <si>
    <t>_1_115_12_1NO_AC_24</t>
  </si>
  <si>
    <t>_1_115_12_1NO_AC_120</t>
  </si>
  <si>
    <t>_1_115_12_1NO_AC_240</t>
  </si>
  <si>
    <t>_1_115_12_1NO_AC_480</t>
  </si>
  <si>
    <t>_1_115_12_1NO_AC_600</t>
  </si>
  <si>
    <t>_1_115_12_1NO_DC_12</t>
  </si>
  <si>
    <t>_1_115_12_1NO_DC_24</t>
  </si>
  <si>
    <t>_1_115_12_1NO_DC_48</t>
  </si>
  <si>
    <t>_1_115_12_1NO_DC_125</t>
  </si>
  <si>
    <t>_1_115_12_1NO_DC_230</t>
  </si>
  <si>
    <t>_1_115_12_1NC_AC_24</t>
  </si>
  <si>
    <t>_1_115_12_1NC_AC_120</t>
  </si>
  <si>
    <t>_1_115_12_1NC_AC_240</t>
  </si>
  <si>
    <t>_1_115_12_1NC_AC_480</t>
  </si>
  <si>
    <t>_1_115_12_1NC_AC_600</t>
  </si>
  <si>
    <t>_1_115_12_1NC_DC_12</t>
  </si>
  <si>
    <t>_1_115_12_1NC_DC_24</t>
  </si>
  <si>
    <t>_1_115_12_1NC_DC_48</t>
  </si>
  <si>
    <t>_1_115_12_1NC_DC_125</t>
  </si>
  <si>
    <t>_1_115_12_1NC_DC_230</t>
  </si>
  <si>
    <t>_1_115_1_1NO_AC_24</t>
  </si>
  <si>
    <t>_1_115_1_1NO_AC_240</t>
  </si>
  <si>
    <t>_1_115_1_1NO_AC_480</t>
  </si>
  <si>
    <t>_1_115_1_1NO_AC_600</t>
  </si>
  <si>
    <t>_1_115_1_1NO_DC_24</t>
  </si>
  <si>
    <t>_1_115_1_1NO_DC_48</t>
  </si>
  <si>
    <t>_1_115_1_1NO_DC_230</t>
  </si>
  <si>
    <t>_1_115_1_1NC_AC_24</t>
  </si>
  <si>
    <t>_1_115_1_1NC_AC_240</t>
  </si>
  <si>
    <t>_1_115_1_1NC_AC_480</t>
  </si>
  <si>
    <t>_1_115_1_1NC_AC_600</t>
  </si>
  <si>
    <t>_1_115_1_1NC_DC_24</t>
  </si>
  <si>
    <t>_1_115_1_1NC_DC_48</t>
  </si>
  <si>
    <t>_1_115_1_1NC_DC_230</t>
  </si>
  <si>
    <t>_1_115_1_1NO_DC_12</t>
  </si>
  <si>
    <t>_1_115_1_1NO_DC_125</t>
  </si>
  <si>
    <t>_1_115_1_1NC_DC_12</t>
  </si>
  <si>
    <t>_1_115_1_1NC_DC_125</t>
  </si>
  <si>
    <t>_1_115_2_1NO_AC_24</t>
  </si>
  <si>
    <t>_1_115_2_1NO_AC_240</t>
  </si>
  <si>
    <t>_1_115_2_1NO_AC_480</t>
  </si>
  <si>
    <t>_1_115_2_1NO_AC_600</t>
  </si>
  <si>
    <t>_1_115_2_1NO_DC_12</t>
  </si>
  <si>
    <t>_1_115_2_1NO_DC_24</t>
  </si>
  <si>
    <t>_1_115_2_1NO_DC_48</t>
  </si>
  <si>
    <t>_1_115_2_1NO_DC_125</t>
  </si>
  <si>
    <t>_1_115_2_1NO_DC_230</t>
  </si>
  <si>
    <t>_1_115_2_1NC_AC_24</t>
  </si>
  <si>
    <t>_1_115_2_1NC_AC_240</t>
  </si>
  <si>
    <t>_1_115_2_1NC_AC_480</t>
  </si>
  <si>
    <t>_1_115_2_1NC_AC_600</t>
  </si>
  <si>
    <t>_1_115_2_1NC_DC_12</t>
  </si>
  <si>
    <t>_1_115_2_1NC_DC_24</t>
  </si>
  <si>
    <t>_1_115_2_1NC_DC_48</t>
  </si>
  <si>
    <t>_1_115_2_1NC_DC_125</t>
  </si>
  <si>
    <t>_1_115_2_1NC_DC_230</t>
  </si>
  <si>
    <t>_1_115_3_1NO_AC_24</t>
  </si>
  <si>
    <t>_1_115_3_1NO_AC_240</t>
  </si>
  <si>
    <t>_1_115_3_1NO_AC_480</t>
  </si>
  <si>
    <t>_1_115_3_1NO_AC_600</t>
  </si>
  <si>
    <t>_1_115_3_1NO_DC_12</t>
  </si>
  <si>
    <t>_1_115_3_1NO_DC_24</t>
  </si>
  <si>
    <t>_1_115_3_1NO_DC_48</t>
  </si>
  <si>
    <t>_1_115_3_1NO_DC_125</t>
  </si>
  <si>
    <t>_1_115_3_1NO_DC_230</t>
  </si>
  <si>
    <t>_1_115_3_1NC_AC_24</t>
  </si>
  <si>
    <t>_1_115_3_1NC_AC_240</t>
  </si>
  <si>
    <t>_1_115_3_1NC_AC_480</t>
  </si>
  <si>
    <t>_1_115_3_1NC_AC_600</t>
  </si>
  <si>
    <t>_1_115_3_1NC_DC_12</t>
  </si>
  <si>
    <t>_1_115_3_1NC_DC_24</t>
  </si>
  <si>
    <t>_1_115_3_1NC_DC_48</t>
  </si>
  <si>
    <t>_1_115_3_1NC_DC_125</t>
  </si>
  <si>
    <t>_1_115_3_1NC_DC_230</t>
  </si>
  <si>
    <t>_1_230_34_1NO_AC_24</t>
  </si>
  <si>
    <t>_1_230_34_1NO_AC_120</t>
  </si>
  <si>
    <t>_1_230_34_1NO_AC_240</t>
  </si>
  <si>
    <t>_1_230_34_1NO_AC_480</t>
  </si>
  <si>
    <t>_1_230_34_1NO_AC_600</t>
  </si>
  <si>
    <t>_1_230_34_1NO_DC_12</t>
  </si>
  <si>
    <t>_1_230_34_1NO_DC_24</t>
  </si>
  <si>
    <t>_1_230_34_1NO_DC_48</t>
  </si>
  <si>
    <t>_1_230_34_1NO_DC_125</t>
  </si>
  <si>
    <t>_1_230_34_1NO_DC_230</t>
  </si>
  <si>
    <t>_1_230_34_1NC_AC_24</t>
  </si>
  <si>
    <t>_1_230_34_1NC_AC_120</t>
  </si>
  <si>
    <t>_1_230_34_1NC_AC_240</t>
  </si>
  <si>
    <t>_1_230_34_1NC_AC_480</t>
  </si>
  <si>
    <t>_1_230_34_1NC_AC_600</t>
  </si>
  <si>
    <t>_1_230_34_1NC_DC_12</t>
  </si>
  <si>
    <t>_1_230_34_1NC_DC_24</t>
  </si>
  <si>
    <t>_1_230_34_1NC_DC_48</t>
  </si>
  <si>
    <t>_1_230_34_1NC_DC_125</t>
  </si>
  <si>
    <t>_1_230_34_1NC_DC_230</t>
  </si>
  <si>
    <t>_1_230_1_1NO_AC_24</t>
  </si>
  <si>
    <t>_1_230_1_1NO_AC_120</t>
  </si>
  <si>
    <t>_1_230_1_1NO_AC_240</t>
  </si>
  <si>
    <t>_1_230_1_1NO_AC_480</t>
  </si>
  <si>
    <t>_1_230_1_1NO_AC_600</t>
  </si>
  <si>
    <t>_1_230_1_1NO_DC_12</t>
  </si>
  <si>
    <t>_1_230_1_1NO_DC_24</t>
  </si>
  <si>
    <t>_1_230_1_1NO_DC_48</t>
  </si>
  <si>
    <t>_1_230_1_1NO_DC_125</t>
  </si>
  <si>
    <t>_1_230_1_1NO_DC_230</t>
  </si>
  <si>
    <t>_1_230_1_1NC_AC_24</t>
  </si>
  <si>
    <t>_1_230_1_1NC_AC_120</t>
  </si>
  <si>
    <t>_1_230_1_1NC_AC_240</t>
  </si>
  <si>
    <t>_1_230_1_1NC_AC_480</t>
  </si>
  <si>
    <t>_1_230_1_1NC_AC_600</t>
  </si>
  <si>
    <t>_1_230_1_1NC_DC_12</t>
  </si>
  <si>
    <t>_1_230_1_1NC_DC_24</t>
  </si>
  <si>
    <t>_1_230_1_1NC_DC_48</t>
  </si>
  <si>
    <t>_1_230_1_1NC_DC_125</t>
  </si>
  <si>
    <t>_1_230_1_1NC_DC_230</t>
  </si>
  <si>
    <t>_1_230_2_1NO_AC_120</t>
  </si>
  <si>
    <t>_1_230_2_1NO_AC_240</t>
  </si>
  <si>
    <t>_1_230_2_1NO_AC_480</t>
  </si>
  <si>
    <t>_1_230_2_1NO_AC_600</t>
  </si>
  <si>
    <t>_1_230_2_1NO_DC_12</t>
  </si>
  <si>
    <t>_1_230_2_1NO_DC_24</t>
  </si>
  <si>
    <t>_1_230_2_1NO_DC_48</t>
  </si>
  <si>
    <t>_1_230_2_1NO_DC_125</t>
  </si>
  <si>
    <t>_1_230_2_1NO_DC_230</t>
  </si>
  <si>
    <t>_1_230_2_1NC_AC_24</t>
  </si>
  <si>
    <t>_1_230_2_1NC_AC_120</t>
  </si>
  <si>
    <t>_1_230_2_1NC_AC_240</t>
  </si>
  <si>
    <t>_1_230_2_1NC_AC_480</t>
  </si>
  <si>
    <t>_1_230_2_1NC_AC_600</t>
  </si>
  <si>
    <t>_1_230_2_1NC_DC_12</t>
  </si>
  <si>
    <t>_1_230_2_1NC_DC_24</t>
  </si>
  <si>
    <t>_1_230_2_1NC_DC_48</t>
  </si>
  <si>
    <t>_1_230_2_1NC_DC_125</t>
  </si>
  <si>
    <t>_1_230_2_1NC_DC_230</t>
  </si>
  <si>
    <t>_1_230_3_1NO_AC_24</t>
  </si>
  <si>
    <t>_1_230_3_1NO_AC_240</t>
  </si>
  <si>
    <t>_1_230_3_1NO_AC_480</t>
  </si>
  <si>
    <t>_1_230_3_1NO_AC_600</t>
  </si>
  <si>
    <t>_1_230_3_1NO_DC_12</t>
  </si>
  <si>
    <t>_1_230_3_1NO_DC_24</t>
  </si>
  <si>
    <t>_1_230_3_1NO_DC_48</t>
  </si>
  <si>
    <t>_1_230_3_1NO_DC_125</t>
  </si>
  <si>
    <t>_1_230_3_1NO_DC_230</t>
  </si>
  <si>
    <t>_1_230_3_1NC_AC_24</t>
  </si>
  <si>
    <t>_1_230_3_1NC_AC_240</t>
  </si>
  <si>
    <t>_1_230_3_1NC_AC_480</t>
  </si>
  <si>
    <t>_1_230_3_1NC_AC_600</t>
  </si>
  <si>
    <t>_1_230_3_1NC_DC_12</t>
  </si>
  <si>
    <t>_1_230_3_1NC_DC_24</t>
  </si>
  <si>
    <t>_1_230_3_1NC_DC_48</t>
  </si>
  <si>
    <t>_1_230_3_1NC_DC_125</t>
  </si>
  <si>
    <t>_1_230_3_1NC_DC_230</t>
  </si>
  <si>
    <t>_1_230_5_1NO_AC_24</t>
  </si>
  <si>
    <t>_1_230_5_1NO_AC_240</t>
  </si>
  <si>
    <t>_1_230_5_1NO_AC_480</t>
  </si>
  <si>
    <t>_1_230_5_1NO_AC_600</t>
  </si>
  <si>
    <t>_1_230_5_1NO_DC_12</t>
  </si>
  <si>
    <t>_1_230_5_1NO_DC_24</t>
  </si>
  <si>
    <t>_1_230_5_1NO_DC_48</t>
  </si>
  <si>
    <t>_1_230_5_1NO_DC_125</t>
  </si>
  <si>
    <t>_1_230_5_1NO_DC_230</t>
  </si>
  <si>
    <t>_1_230_5_1NC_AC_24</t>
  </si>
  <si>
    <t>_1_230_5_1NC_AC_240</t>
  </si>
  <si>
    <t>_1_230_5_1NC_AC_480</t>
  </si>
  <si>
    <t>_1_230_5_1NC_AC_600</t>
  </si>
  <si>
    <t>_1_230_5_1NC_DC_12</t>
  </si>
  <si>
    <t>_1_230_5_1NC_DC_24</t>
  </si>
  <si>
    <t>_1_230_5_1NC_DC_48</t>
  </si>
  <si>
    <t>_1_230_5_1NC_DC_125</t>
  </si>
  <si>
    <t>_1_230_5_1NC_DC_230</t>
  </si>
  <si>
    <t>_3_200_2_1NO_AC_24</t>
  </si>
  <si>
    <t>_3_200_2_1NO_AC_240</t>
  </si>
  <si>
    <t>_3_200_2_1NO_AC_480</t>
  </si>
  <si>
    <t>_3_200_2_1NO_AC_600</t>
  </si>
  <si>
    <t>_3_200_2_1NO_DC_12</t>
  </si>
  <si>
    <t>_3_200_2_1NO_DC_24</t>
  </si>
  <si>
    <t>_3_200_2_1NO_DC_48</t>
  </si>
  <si>
    <t>_3_200_2_1NO_DC_125</t>
  </si>
  <si>
    <t>_3_200_2_1NO_DC_230</t>
  </si>
  <si>
    <t>_3_200_2_1NC_AC_24</t>
  </si>
  <si>
    <t>_3_200_2_1NC_AC_240</t>
  </si>
  <si>
    <t>_3_200_2_1NC_AC_480</t>
  </si>
  <si>
    <t>_3_200_2_1NC_AC_600</t>
  </si>
  <si>
    <t>_3_200_2_1NC_DC_12</t>
  </si>
  <si>
    <t>_3_200_2_1NC_DC_24</t>
  </si>
  <si>
    <t>_3_200_2_1NC_DC_48</t>
  </si>
  <si>
    <t>_3_200_2_1NC_DC_125</t>
  </si>
  <si>
    <t>_3_200_2_1NC_DC_230</t>
  </si>
  <si>
    <t>_3_200_3_1NO_AC_24</t>
  </si>
  <si>
    <t>_3_200_3_1NO_AC_120</t>
  </si>
  <si>
    <t>_3_200_3_1NO_AC_240</t>
  </si>
  <si>
    <t>_3_200_3_1NO_AC_480</t>
  </si>
  <si>
    <t>_3_200_3_1NO_AC_600</t>
  </si>
  <si>
    <t>_3_200_3_1NO_DC_12</t>
  </si>
  <si>
    <t>_3_200_3_1NO_DC_24</t>
  </si>
  <si>
    <t>_3_200_3_1NO_DC_48</t>
  </si>
  <si>
    <t>_3_200_3_1NO_DC_125</t>
  </si>
  <si>
    <t>_3_200_3_1NO_DC_230</t>
  </si>
  <si>
    <t>_3_200_3_1NC_AC_24</t>
  </si>
  <si>
    <t>_3_200_3_1NC_AC_120</t>
  </si>
  <si>
    <t>_3_200_3_1NC_AC_240</t>
  </si>
  <si>
    <t>_3_200_3_1NC_AC_480</t>
  </si>
  <si>
    <t>_3_200_3_1NC_AC_600</t>
  </si>
  <si>
    <t>_3_200_3_1NC_DC_12</t>
  </si>
  <si>
    <t>_3_200_3_1NC_DC_24</t>
  </si>
  <si>
    <t>_3_200_3_1NC_DC_48</t>
  </si>
  <si>
    <t>_3_200_3_1NC_DC_125</t>
  </si>
  <si>
    <t>_3_200_3_1NC_DC_230</t>
  </si>
  <si>
    <t>_3_200_5_1NO_AC_24</t>
  </si>
  <si>
    <t>_3_200_5_1NO_AC_120</t>
  </si>
  <si>
    <t>_3_200_5_1NO_AC_240</t>
  </si>
  <si>
    <t>_3_200_5_1NO_AC_480</t>
  </si>
  <si>
    <t>_3_200_5_1NO_AC_600</t>
  </si>
  <si>
    <t>_3_200_5_1NO_DC_12</t>
  </si>
  <si>
    <t>_3_200_5_1NO_DC_24</t>
  </si>
  <si>
    <t>_3_200_5_1NO_DC_48</t>
  </si>
  <si>
    <t>_3_200_5_1NO_DC_125</t>
  </si>
  <si>
    <t>_3_200_5_1NO_DC_230</t>
  </si>
  <si>
    <t>_3_200_5_1NC_AC_24</t>
  </si>
  <si>
    <t>_3_200_5_1NC_AC_120</t>
  </si>
  <si>
    <t>_3_200_5_1NC_AC_240</t>
  </si>
  <si>
    <t>_3_200_5_1NC_AC_480</t>
  </si>
  <si>
    <t>_3_200_5_1NC_AC_600</t>
  </si>
  <si>
    <t>_3_200_5_1NC_DC_12</t>
  </si>
  <si>
    <t>_3_200_5_1NC_DC_24</t>
  </si>
  <si>
    <t>_3_200_5_1NC_DC_48</t>
  </si>
  <si>
    <t>_3_200_5_1NC_DC_125</t>
  </si>
  <si>
    <t>_3_200_5_1NC_DC_230</t>
  </si>
  <si>
    <t>_3_200_10_1NO_AC_24</t>
  </si>
  <si>
    <t>_3_200_10_1NO_AC_120</t>
  </si>
  <si>
    <t>_3_200_10_1NO_AC_240</t>
  </si>
  <si>
    <t>_3_200_10_1NO_AC_480</t>
  </si>
  <si>
    <t>_3_200_10_1NO_AC_600</t>
  </si>
  <si>
    <t>_3_200_10_1NO_DC_12</t>
  </si>
  <si>
    <t>_3_200_10_1NO_DC_24</t>
  </si>
  <si>
    <t>_3_200_10_1NO_DC_48</t>
  </si>
  <si>
    <t>_3_200_10_1NO_DC_125</t>
  </si>
  <si>
    <t>_3_200_10_1NO_DC_230</t>
  </si>
  <si>
    <t>_3_200_10_1NC_AC_24</t>
  </si>
  <si>
    <t>_3_200_10_1NC_AC_120</t>
  </si>
  <si>
    <t>_3_200_10_1NC_AC_240</t>
  </si>
  <si>
    <t>_3_200_10_1NC_AC_480</t>
  </si>
  <si>
    <t>_3_200_10_1NC_AC_600</t>
  </si>
  <si>
    <t>_3_200_10_1NC_DC_12</t>
  </si>
  <si>
    <t>_3_200_10_1NC_DC_24</t>
  </si>
  <si>
    <t>_3_200_10_1NC_DC_48</t>
  </si>
  <si>
    <t>_3_200_10_1NC_DC_125</t>
  </si>
  <si>
    <t>_3_200_10_1NC_DC_230</t>
  </si>
  <si>
    <t>_3_230_2_1NO_AC_24</t>
  </si>
  <si>
    <t>_3_230_2_1NO_AC_240</t>
  </si>
  <si>
    <t>_3_230_2_1NO_AC_480</t>
  </si>
  <si>
    <t>_3_230_2_1NO_AC_600</t>
  </si>
  <si>
    <t>_3_230_2_1NO_DC_12</t>
  </si>
  <si>
    <t>_3_230_2_1NO_DC_24</t>
  </si>
  <si>
    <t>_3_230_2_1NO_DC_48</t>
  </si>
  <si>
    <t>_3_230_2_1NO_DC_125</t>
  </si>
  <si>
    <t>_3_230_2_1NO_DC_230</t>
  </si>
  <si>
    <t>_3_230_2_1NC_AC_24</t>
  </si>
  <si>
    <t>_3_230_2_1NC_AC_240</t>
  </si>
  <si>
    <t>_3_230_2_1NC_AC_480</t>
  </si>
  <si>
    <t>_3_230_2_1NC_AC_600</t>
  </si>
  <si>
    <t>_3_230_2_1NC_DC_12</t>
  </si>
  <si>
    <t>_3_230_2_1NC_DC_24</t>
  </si>
  <si>
    <t>_3_230_2_1NC_DC_48</t>
  </si>
  <si>
    <t>_3_230_2_1NC_DC_125</t>
  </si>
  <si>
    <t>_3_230_2_1NC_DC_230</t>
  </si>
  <si>
    <t>_3_230_3_1NO_AC_24</t>
  </si>
  <si>
    <t>_3_230_3_1NO_AC_240</t>
  </si>
  <si>
    <t>_3_230_3_1NO_AC_480</t>
  </si>
  <si>
    <t>_3_230_3_1NO_AC_600</t>
  </si>
  <si>
    <t>_3_230_3_1NO_DC_12</t>
  </si>
  <si>
    <t>_3_230_3_1NO_DC_24</t>
  </si>
  <si>
    <t>_3_230_3_1NO_DC_48</t>
  </si>
  <si>
    <t>_3_230_3_1NO_DC_125</t>
  </si>
  <si>
    <t>_3_230_3_1NO_DC_230</t>
  </si>
  <si>
    <t>_3_230_3_1NC_AC_24</t>
  </si>
  <si>
    <t>_3_230_3_1NC_AC_240</t>
  </si>
  <si>
    <t>_3_230_3_1NC_AC_480</t>
  </si>
  <si>
    <t>_3_230_3_1NC_AC_600</t>
  </si>
  <si>
    <t>_3_230_3_1NC_DC_12</t>
  </si>
  <si>
    <t>_3_230_3_1NC_DC_24</t>
  </si>
  <si>
    <t>_3_230_3_1NC_DC_48</t>
  </si>
  <si>
    <t>_3_230_3_1NC_DC_125</t>
  </si>
  <si>
    <t>_3_230_3_1NC_DC_230</t>
  </si>
  <si>
    <t>_3_230_5_1NO_AC_24</t>
  </si>
  <si>
    <t>_3_230_5_1NO_AC_240</t>
  </si>
  <si>
    <t>_3_230_5_1NO_AC_480</t>
  </si>
  <si>
    <t>_3_230_5_1NO_AC_600</t>
  </si>
  <si>
    <t>_3_230_5_1NO_DC_12</t>
  </si>
  <si>
    <t>_3_230_5_1NO_DC_24</t>
  </si>
  <si>
    <t>_3_230_5_1NO_DC_48</t>
  </si>
  <si>
    <t>_3_230_5_1NO_DC_125</t>
  </si>
  <si>
    <t>_3_230_5_1NO_DC_230</t>
  </si>
  <si>
    <t>_3_230_5_1NC_AC_24</t>
  </si>
  <si>
    <t>_3_230_5_1NC_AC_240</t>
  </si>
  <si>
    <t>_3_230_5_1NC_AC_480</t>
  </si>
  <si>
    <t>_3_230_5_1NC_AC_600</t>
  </si>
  <si>
    <t>_3_230_5_1NC_DC_12</t>
  </si>
  <si>
    <t>_3_230_5_1NC_DC_24</t>
  </si>
  <si>
    <t>_3_230_5_1NC_DC_48</t>
  </si>
  <si>
    <t>_3_230_5_1NC_DC_125</t>
  </si>
  <si>
    <t>_3_230_5_1NC_DC_230</t>
  </si>
  <si>
    <t>_3_230_712_1NO_AC_24</t>
  </si>
  <si>
    <t>_3_230_712_1NO_AC_120</t>
  </si>
  <si>
    <t>_3_230_712_1NO_AC_240</t>
  </si>
  <si>
    <t>_3_230_712_1NO_AC_480</t>
  </si>
  <si>
    <t>_3_230_712_1NO_AC_600</t>
  </si>
  <si>
    <t>_3_230_712_1NO_DC_12</t>
  </si>
  <si>
    <t>_3_230_712_1NO_DC_24</t>
  </si>
  <si>
    <t>_3_230_712_1NO_DC_48</t>
  </si>
  <si>
    <t>_3_230_712_1NO_DC_125</t>
  </si>
  <si>
    <t>_3_230_712_1NO_DC_230</t>
  </si>
  <si>
    <t>_3_230_712_1NC_AC_24</t>
  </si>
  <si>
    <t>_3_230_712_1NC_AC_120</t>
  </si>
  <si>
    <t>_3_230_712_1NC_AC_240</t>
  </si>
  <si>
    <t>_3_230_712_1NC_AC_480</t>
  </si>
  <si>
    <t>_3_230_712_1NC_AC_600</t>
  </si>
  <si>
    <t>_3_230_712_1NC_DC_12</t>
  </si>
  <si>
    <t>_3_230_712_1NC_DC_24</t>
  </si>
  <si>
    <t>_3_230_712_1NC_DC_48</t>
  </si>
  <si>
    <t>_3_230_712_1NC_DC_125</t>
  </si>
  <si>
    <t>_3_230_712_1NC_DC_230</t>
  </si>
  <si>
    <t>_3_230_10_1NO_AC_24</t>
  </si>
  <si>
    <t>_3_230_10_1NO_AC_120</t>
  </si>
  <si>
    <t>_3_230_10_1NO_AC_240</t>
  </si>
  <si>
    <t>_3_230_10_1NO_AC_480</t>
  </si>
  <si>
    <t>_3_230_10_1NO_AC_600</t>
  </si>
  <si>
    <t>_3_230_10_1NO_DC_12</t>
  </si>
  <si>
    <t>_3_230_10_1NO_DC_24</t>
  </si>
  <si>
    <t>_3_230_10_1NO_DC_48</t>
  </si>
  <si>
    <t>_3_230_10_1NO_DC_125</t>
  </si>
  <si>
    <t>_3_230_10_1NO_DC_230</t>
  </si>
  <si>
    <t>_3_230_10_1NC_AC_24</t>
  </si>
  <si>
    <t>_3_230_10_1NC_AC_120</t>
  </si>
  <si>
    <t>_3_230_10_1NC_AC_240</t>
  </si>
  <si>
    <t>_3_230_10_1NC_AC_480</t>
  </si>
  <si>
    <t>_3_230_10_1NC_AC_600</t>
  </si>
  <si>
    <t>_3_230_10_1NC_DC_12</t>
  </si>
  <si>
    <t>_3_230_10_1NC_DC_24</t>
  </si>
  <si>
    <t>_3_230_10_1NC_DC_48</t>
  </si>
  <si>
    <t>_3_230_10_1NC_DC_125</t>
  </si>
  <si>
    <t>_3_230_10_1NC_DC_230</t>
  </si>
  <si>
    <t>_3_460_3_1NO_AC_24</t>
  </si>
  <si>
    <t>_3_460_3_1NO_AC_120</t>
  </si>
  <si>
    <t>_3_460_3_1NO_AC_240</t>
  </si>
  <si>
    <t>_3_460_3_1NO_AC_480</t>
  </si>
  <si>
    <t>_3_460_3_1NO_AC_600</t>
  </si>
  <si>
    <t>_3_460_3_1NO_DC_12</t>
  </si>
  <si>
    <t>_3_460_3_1NO_DC_24</t>
  </si>
  <si>
    <t>_3_460_3_1NO_DC_48</t>
  </si>
  <si>
    <t>_3_460_3_1NO_DC_125</t>
  </si>
  <si>
    <t>_3_460_3_1NO_DC_230</t>
  </si>
  <si>
    <t>_3_460_3_1NC_AC_24</t>
  </si>
  <si>
    <t>_3_460_3_1NC_AC_120</t>
  </si>
  <si>
    <t>_3_460_3_1NC_AC_240</t>
  </si>
  <si>
    <t>_3_460_3_1NC_AC_480</t>
  </si>
  <si>
    <t>_3_460_3_1NC_AC_600</t>
  </si>
  <si>
    <t>_3_460_3_1NC_DC_12</t>
  </si>
  <si>
    <t>_3_460_3_1NC_DC_24</t>
  </si>
  <si>
    <t>_3_460_3_1NC_DC_48</t>
  </si>
  <si>
    <t>_3_460_3_1NC_DC_125</t>
  </si>
  <si>
    <t>_3_460_3_1NC_DC_230</t>
  </si>
  <si>
    <t>_3_460_5_1NO_AC_24</t>
  </si>
  <si>
    <t>_3_460_5_1NO_AC_240</t>
  </si>
  <si>
    <t>_3_460_5_1NO_AC_480</t>
  </si>
  <si>
    <t>_3_460_5_1NO_AC_600</t>
  </si>
  <si>
    <t>_3_460_5_1NO_DC_12</t>
  </si>
  <si>
    <t>_3_460_5_1NO_DC_24</t>
  </si>
  <si>
    <t>_3_460_5_1NO_DC_48</t>
  </si>
  <si>
    <t>_3_460_5_1NO_DC_125</t>
  </si>
  <si>
    <t>_3_460_5_1NO_DC_230</t>
  </si>
  <si>
    <t>_3_460_5_1NC_AC_24</t>
  </si>
  <si>
    <t>_3_460_5_1NC_AC_240</t>
  </si>
  <si>
    <t>_3_460_5_1NC_AC_480</t>
  </si>
  <si>
    <t>_3_460_5_1NC_AC_600</t>
  </si>
  <si>
    <t>_3_460_5_1NC_DC_12</t>
  </si>
  <si>
    <t>_3_460_5_1NC_DC_24</t>
  </si>
  <si>
    <t>_3_460_5_1NC_DC_48</t>
  </si>
  <si>
    <t>_3_460_5_1NC_DC_125</t>
  </si>
  <si>
    <t>_3_460_5_1NC_DC_230</t>
  </si>
  <si>
    <t>_3_460_712_1NO_AC_24</t>
  </si>
  <si>
    <t>_3_460_712_1NO_AC_240</t>
  </si>
  <si>
    <t>_3_460_712_1NO_AC_480</t>
  </si>
  <si>
    <t>_3_460_712_1NO_AC_600</t>
  </si>
  <si>
    <t>_3_460_712_1NO_DC_12</t>
  </si>
  <si>
    <t>_3_460_712_1NO_DC_24</t>
  </si>
  <si>
    <t>_3_460_712_1NO_DC_48</t>
  </si>
  <si>
    <t>_3_460_712_1NO_DC_125</t>
  </si>
  <si>
    <t>_3_460_712_1NO_DC_230</t>
  </si>
  <si>
    <t>_3_460_712_1NC_AC_24</t>
  </si>
  <si>
    <t>_3_460_712_1NC_AC_240</t>
  </si>
  <si>
    <t>_3_460_712_1NC_AC_480</t>
  </si>
  <si>
    <t>_3_460_712_1NC_AC_600</t>
  </si>
  <si>
    <t>_3_460_712_1NC_DC_12</t>
  </si>
  <si>
    <t>_3_460_712_1NC_DC_24</t>
  </si>
  <si>
    <t>_3_460_712_1NC_DC_48</t>
  </si>
  <si>
    <t>_3_460_712_1NC_DC_125</t>
  </si>
  <si>
    <t>_3_460_712_1NC_DC_230</t>
  </si>
  <si>
    <t>_3_460_10_1NO_AC_24</t>
  </si>
  <si>
    <t>_3_460_10_1NO_AC_240</t>
  </si>
  <si>
    <t>_3_460_10_1NO_AC_480</t>
  </si>
  <si>
    <t>_3_460_10_1NO_AC_600</t>
  </si>
  <si>
    <t>_3_460_10_1NO_DC_12</t>
  </si>
  <si>
    <t>_3_460_10_1NO_DC_24</t>
  </si>
  <si>
    <t>_3_460_10_1NO_DC_48</t>
  </si>
  <si>
    <t>_3_460_10_1NO_DC_125</t>
  </si>
  <si>
    <t>_3_460_10_1NO_DC_230</t>
  </si>
  <si>
    <t>_3_460_10_1NC_AC_24</t>
  </si>
  <si>
    <t>_3_460_10_1NC_AC_240</t>
  </si>
  <si>
    <t>_3_460_10_1NC_AC_480</t>
  </si>
  <si>
    <t>_3_460_10_1NC_AC_600</t>
  </si>
  <si>
    <t>_3_460_10_1NC_DC_12</t>
  </si>
  <si>
    <t>_3_460_10_1NC_DC_24</t>
  </si>
  <si>
    <t>_3_460_10_1NC_DC_48</t>
  </si>
  <si>
    <t>_3_460_10_1NC_DC_125</t>
  </si>
  <si>
    <t>_3_460_10_1NC_DC_230</t>
  </si>
  <si>
    <t>_3_460_15_1NO_AC_24</t>
  </si>
  <si>
    <t>_3_460_15_1NO_AC_120</t>
  </si>
  <si>
    <t>_3_460_15_1NO_AC_240</t>
  </si>
  <si>
    <t>_3_460_15_1NO_AC_480</t>
  </si>
  <si>
    <t>_3_460_15_1NO_AC_600</t>
  </si>
  <si>
    <t>_3_460_15_1NO_DC_12</t>
  </si>
  <si>
    <t>_3_460_15_1NO_DC_24</t>
  </si>
  <si>
    <t>_3_460_15_1NO_DC_48</t>
  </si>
  <si>
    <t>_3_460_15_1NO_DC_125</t>
  </si>
  <si>
    <t>_3_460_15_1NO_DC_230</t>
  </si>
  <si>
    <t>_3_460_15_1NC_AC_24</t>
  </si>
  <si>
    <t>_3_460_15_1NC_AC_120</t>
  </si>
  <si>
    <t>_3_460_15_1NC_AC_240</t>
  </si>
  <si>
    <t>_3_460_15_1NC_AC_480</t>
  </si>
  <si>
    <t>_3_460_15_1NC_AC_600</t>
  </si>
  <si>
    <t>_3_460_15_1NC_DC_12</t>
  </si>
  <si>
    <t>_3_460_15_1NC_DC_24</t>
  </si>
  <si>
    <t>_3_460_15_1NC_DC_48</t>
  </si>
  <si>
    <t>_3_460_15_1NC_DC_125</t>
  </si>
  <si>
    <t>_3_460_15_1NC_DC_230</t>
  </si>
  <si>
    <t>_3_460_20_1NO_AC_24</t>
  </si>
  <si>
    <t>_3_460_20_1NO_AC_120</t>
  </si>
  <si>
    <t>_3_460_20_1NO_AC_240</t>
  </si>
  <si>
    <t>_3_460_20_1NO_AC_480</t>
  </si>
  <si>
    <t>_3_460_20_1NO_AC_600</t>
  </si>
  <si>
    <t>_3_460_20_1NO_DC_12</t>
  </si>
  <si>
    <t>_3_460_20_1NO_DC_24</t>
  </si>
  <si>
    <t>_3_460_20_1NO_DC_48</t>
  </si>
  <si>
    <t>_3_460_20_1NO_DC_125</t>
  </si>
  <si>
    <t>_3_460_20_1NO_DC_230</t>
  </si>
  <si>
    <t>_3_460_20_1NC_AC_24</t>
  </si>
  <si>
    <t>_3_460_20_1NC_AC_120</t>
  </si>
  <si>
    <t>_3_460_20_1NC_AC_240</t>
  </si>
  <si>
    <t>_3_460_20_1NC_AC_480</t>
  </si>
  <si>
    <t>_3_460_20_1NC_AC_600</t>
  </si>
  <si>
    <t>_3_460_20_1NC_DC_12</t>
  </si>
  <si>
    <t>_3_460_20_1NC_DC_24</t>
  </si>
  <si>
    <t>_3_460_20_1NC_DC_48</t>
  </si>
  <si>
    <t>_3_460_20_1NC_DC_125</t>
  </si>
  <si>
    <t>_3_460_20_1NC_DC_230</t>
  </si>
  <si>
    <t>_3_575_5_1NO_AC_24</t>
  </si>
  <si>
    <t>_3_575_5_1NO_AC_120</t>
  </si>
  <si>
    <t>_3_575_5_1NO_AC_240</t>
  </si>
  <si>
    <t>_3_575_5_1NO_AC_480</t>
  </si>
  <si>
    <t>_3_575_5_1NO_AC_600</t>
  </si>
  <si>
    <t>_3_575_5_1NO_DC_12</t>
  </si>
  <si>
    <t>_3_575_5_1NO_DC_24</t>
  </si>
  <si>
    <t>_3_575_5_1NO_DC_48</t>
  </si>
  <si>
    <t>_3_575_5_1NO_DC_125</t>
  </si>
  <si>
    <t>_3_575_5_1NO_DC_230</t>
  </si>
  <si>
    <t>_3_575_5_1NC_AC_24</t>
  </si>
  <si>
    <t>_3_575_5_1NC_AC_120</t>
  </si>
  <si>
    <t>_3_575_5_1NC_AC_240</t>
  </si>
  <si>
    <t>_3_575_5_1NC_AC_480</t>
  </si>
  <si>
    <t>_3_575_5_1NC_AC_600</t>
  </si>
  <si>
    <t>_3_575_5_1NC_DC_12</t>
  </si>
  <si>
    <t>_3_575_5_1NC_DC_24</t>
  </si>
  <si>
    <t>_3_575_5_1NC_DC_48</t>
  </si>
  <si>
    <t>_3_575_5_1NC_DC_125</t>
  </si>
  <si>
    <t>_3_575_5_1NC_DC_230</t>
  </si>
  <si>
    <t>_3_575_712_1NO_AC_24</t>
  </si>
  <si>
    <t>_3_575_712_1NO_AC_240</t>
  </si>
  <si>
    <t>_3_575_712_1NO_AC_480</t>
  </si>
  <si>
    <t>_3_575_712_1NO_AC_600</t>
  </si>
  <si>
    <t>_3_575_712_1NO_DC_12</t>
  </si>
  <si>
    <t>_3_575_712_1NO_DC_24</t>
  </si>
  <si>
    <t>_3_575_712_1NO_DC_48</t>
  </si>
  <si>
    <t>_3_575_712_1NO_DC_125</t>
  </si>
  <si>
    <t>_3_575_712_1NO_DC_230</t>
  </si>
  <si>
    <t>_3_575_712_1NC_AC_24</t>
  </si>
  <si>
    <t>_3_575_712_1NC_AC_240</t>
  </si>
  <si>
    <t>_3_575_712_1NC_AC_480</t>
  </si>
  <si>
    <t>_3_575_712_1NC_AC_600</t>
  </si>
  <si>
    <t>_3_575_712_1NC_DC_12</t>
  </si>
  <si>
    <t>_3_575_712_1NC_DC_24</t>
  </si>
  <si>
    <t>_3_575_712_1NC_DC_48</t>
  </si>
  <si>
    <t>_3_575_712_1NC_DC_125</t>
  </si>
  <si>
    <t>_3_575_712_1NC_DC_230</t>
  </si>
  <si>
    <t>_3_575_10_1NO_AC_24</t>
  </si>
  <si>
    <t>_3_575_10_1NO_AC_240</t>
  </si>
  <si>
    <t>_3_575_10_1NO_AC_480</t>
  </si>
  <si>
    <t>_3_575_10_1NO_AC_600</t>
  </si>
  <si>
    <t>_3_575_10_1NO_DC_12</t>
  </si>
  <si>
    <t>_3_575_10_1NO_DC_24</t>
  </si>
  <si>
    <t>_3_575_10_1NO_DC_48</t>
  </si>
  <si>
    <t>_3_575_10_1NO_DC_125</t>
  </si>
  <si>
    <t>_3_575_10_1NO_DC_230</t>
  </si>
  <si>
    <t>_3_575_10_1NC_AC_24</t>
  </si>
  <si>
    <t>_3_575_10_1NC_AC_240</t>
  </si>
  <si>
    <t>_3_575_10_1NC_AC_480</t>
  </si>
  <si>
    <t>_3_575_10_1NC_AC_600</t>
  </si>
  <si>
    <t>_3_575_10_1NC_DC_12</t>
  </si>
  <si>
    <t>_3_575_10_1NC_DC_24</t>
  </si>
  <si>
    <t>_3_575_10_1NC_DC_48</t>
  </si>
  <si>
    <t>_3_575_10_1NC_DC_125</t>
  </si>
  <si>
    <t>_3_575_10_1NC_DC_230</t>
  </si>
  <si>
    <t>_3_575_15_1NO_AC_24</t>
  </si>
  <si>
    <t>_3_575_15_1NO_AC_240</t>
  </si>
  <si>
    <t>_3_575_15_1NO_AC_480</t>
  </si>
  <si>
    <t>_3_575_15_1NO_AC_600</t>
  </si>
  <si>
    <t>_3_575_15_1NO_DC_12</t>
  </si>
  <si>
    <t>_3_575_15_1NO_DC_24</t>
  </si>
  <si>
    <t>_3_575_15_1NO_DC_48</t>
  </si>
  <si>
    <t>_3_575_15_1NO_DC_125</t>
  </si>
  <si>
    <t>_3_575_15_1NO_DC_230</t>
  </si>
  <si>
    <t>_3_575_15_1NC_AC_24</t>
  </si>
  <si>
    <t>_3_575_15_1NC_AC_240</t>
  </si>
  <si>
    <t>_3_575_15_1NC_AC_480</t>
  </si>
  <si>
    <t>_3_575_15_1NC_AC_600</t>
  </si>
  <si>
    <t>_3_575_15_1NC_DC_12</t>
  </si>
  <si>
    <t>_3_575_15_1NC_DC_24</t>
  </si>
  <si>
    <t>_3_575_15_1NC_DC_48</t>
  </si>
  <si>
    <t>_3_575_15_1NC_DC_125</t>
  </si>
  <si>
    <t>_3_575_15_1NC_DC_230</t>
  </si>
  <si>
    <t>_3_575_25_1NO_AC_24</t>
  </si>
  <si>
    <t>_3_575_25_1NO_AC_240</t>
  </si>
  <si>
    <t>_3_575_25_1NO_AC_480</t>
  </si>
  <si>
    <t>_3_575_25_1NO_AC_600</t>
  </si>
  <si>
    <t>_3_575_25_1NO_DC_12</t>
  </si>
  <si>
    <t>_3_575_25_1NO_DC_24</t>
  </si>
  <si>
    <t>_3_575_25_1NO_DC_48</t>
  </si>
  <si>
    <t>_3_575_25_1NO_DC_125</t>
  </si>
  <si>
    <t>_3_575_25_1NO_DC_230</t>
  </si>
  <si>
    <t>_3_575_25_1NC_AC_24</t>
  </si>
  <si>
    <t>_3_575_25_1NC_AC_240</t>
  </si>
  <si>
    <t>_3_575_25_1NC_AC_480</t>
  </si>
  <si>
    <t>_3_575_25_1NC_AC_600</t>
  </si>
  <si>
    <t>_3_575_25_1NC_DC_12</t>
  </si>
  <si>
    <t>_3_575_25_1NC_DC_24</t>
  </si>
  <si>
    <t>_3_575_25_1NC_DC_48</t>
  </si>
  <si>
    <t>_3_575_25_1NC_DC_125</t>
  </si>
  <si>
    <t>_3_575_25_1NC_DC_230</t>
  </si>
  <si>
    <t>_1_115_14_1NO_AC_24_Screw</t>
  </si>
  <si>
    <t>_1_115_14_1NO_AC_24_Cage_Clamp</t>
  </si>
  <si>
    <t>_1_115_14_1NO_AC_120_Screw</t>
  </si>
  <si>
    <t>_1_115_14_1NO_AC_120_Cage_Clamp</t>
  </si>
  <si>
    <t>_1_115_14_1NO_AC_240_Screw</t>
  </si>
  <si>
    <t>_1_115_14_1NO_AC_240_Cage_Clamp</t>
  </si>
  <si>
    <t>_1_115_1_1NO_AC_120</t>
  </si>
  <si>
    <t>_1_115_2_1NC_AC_120</t>
  </si>
  <si>
    <t>Oui</t>
  </si>
  <si>
    <t>Non</t>
  </si>
  <si>
    <t>_1_115_1_1NC_AC_120</t>
  </si>
  <si>
    <t>_1_230_3_1NO_AC_120</t>
  </si>
  <si>
    <t>_1_230_3_1NC_AC_120</t>
  </si>
  <si>
    <t>_3_230_2_1NO_AC_120</t>
  </si>
  <si>
    <t>_3_460_5_1NO_AC_120</t>
  </si>
  <si>
    <t>_3_575_712_1NO_AC_120</t>
  </si>
  <si>
    <t>_3_575_10_1NO_AC_120</t>
  </si>
  <si>
    <t>_1_230_5_1NO_AC_120</t>
  </si>
  <si>
    <t>_3_230_2_1NC_AC_120</t>
  </si>
  <si>
    <t>_3_460_5_1NC_AC_120</t>
  </si>
  <si>
    <t>_3_575_712_1NC_AC_120</t>
  </si>
  <si>
    <t>_3_575_10_1NC_AC_120</t>
  </si>
  <si>
    <t>_1_115_2_1NO_AC_120</t>
  </si>
  <si>
    <t>_1_230_5_1NC_AC_120</t>
  </si>
  <si>
    <t>_3_230_3_1NO_AC_120</t>
  </si>
  <si>
    <t>_3_460_712_1NO_AC_120</t>
  </si>
  <si>
    <t>_3_575_25_1NO_AC_120</t>
  </si>
  <si>
    <t>_3_200_2_1NO_AC_120</t>
  </si>
  <si>
    <t>_3_230_3_1NC_AC_120</t>
  </si>
  <si>
    <t>_3_460_712_1NC_AC_120</t>
  </si>
  <si>
    <t>_3_575_25_1NC_AC_120</t>
  </si>
  <si>
    <t>_1_115_3_1NO_AC_120</t>
  </si>
  <si>
    <t>_3_200_2_1NC_AC_120</t>
  </si>
  <si>
    <t>_3_230_5_1NO_AC_120</t>
  </si>
  <si>
    <t>_3_460_10_1NO_AC_120</t>
  </si>
  <si>
    <t>_3_575_15_1NO_AC_120</t>
  </si>
  <si>
    <t>_1_115_3_1NC_AC_120</t>
  </si>
  <si>
    <t>_3_230_5_1NC_AC_120</t>
  </si>
  <si>
    <t>_3_460_10_1NC_AC_120</t>
  </si>
  <si>
    <t>_3_575_15_1NC_AC_120</t>
  </si>
  <si>
    <t>_1_230_34_1NO_AC_24_Screw</t>
  </si>
  <si>
    <t>_1_230_34_1NO_AC_24_Cage_Clamp</t>
  </si>
  <si>
    <t>_1_230_34_1NO_AC_120_Screw</t>
  </si>
  <si>
    <t>_1_230_34_1NO_AC_120_Cage_Clamp</t>
  </si>
  <si>
    <t>_1_230_34_1NO_AC_240_Screw</t>
  </si>
  <si>
    <t>_1_230_34_1NO_AC_240_Cage_Clamp</t>
  </si>
  <si>
    <t>_1_230_34_1NO_AC_480_Screw</t>
  </si>
  <si>
    <t>_1_230_34_1NO_AC_480_Cage_Clamp</t>
  </si>
  <si>
    <t>_1_230_34_1NO_AC_600_Screw</t>
  </si>
  <si>
    <t>_1_230_34_1NO_AC_600_Cage_Clamp</t>
  </si>
  <si>
    <t>_1_230_34_1NO_DC_12_Screw</t>
  </si>
  <si>
    <t>_1_230_34_1NO_DC_12_Cage_Clamp</t>
  </si>
  <si>
    <t>_1_230_34_1NO_DC_24_Screw</t>
  </si>
  <si>
    <t>_1_230_34_1NO_DC_24__Cage_Clamp</t>
  </si>
  <si>
    <t>_1_230_34_1NO_DC_48_Screw</t>
  </si>
  <si>
    <t>_1_230_34_1NO_DC_48_Cage_Clamp</t>
  </si>
  <si>
    <t>_1_230_34_1NO_DC_125_Screw</t>
  </si>
  <si>
    <t>_1_230_34_1NO_DC_125_Cage_Clamp</t>
  </si>
  <si>
    <t>_1_230_34_1NO_DC_230_Screw</t>
  </si>
  <si>
    <t>_1_230_34_1NO_DC_230_Cage_Clamp</t>
  </si>
  <si>
    <t>_1_230_34_1NC_AC_24_Screw</t>
  </si>
  <si>
    <t>_1_230_34_1NC_AC_24_Cage_Clamp</t>
  </si>
  <si>
    <t>_1_230_34_1NC_AC_120_Screw</t>
  </si>
  <si>
    <t>_1_230_34_1NC_AC_120_Cage_Clamp</t>
  </si>
  <si>
    <t>_1_230_34_1NC_AC_240_Screw</t>
  </si>
  <si>
    <t>_1_230_34_1NC_AC_240_Cage_Clamp</t>
  </si>
  <si>
    <t>_1_230_34_1NC_AC_480_Screw</t>
  </si>
  <si>
    <t>_1_230_34_1NC_AC_480_Cage_Clamp</t>
  </si>
  <si>
    <t>_1_230_34_1NC_AC_600_Screw</t>
  </si>
  <si>
    <t>_1_230_34_1NC_AC_600_Cage_Clamp</t>
  </si>
  <si>
    <t>_1_230_34_1NC_DC_12_Screw</t>
  </si>
  <si>
    <t>_1_230_34_1NC_DC_12_Cage_Clamp</t>
  </si>
  <si>
    <t>_1_230_34_1NC_DC_24_Screw</t>
  </si>
  <si>
    <t>_1_230_34_1NC_DC_24_Cage_Clamp</t>
  </si>
  <si>
    <t>_1_230_34_1NC_DC_48_Screw</t>
  </si>
  <si>
    <t>_1_230_34_1NC_DC_48_Cage_Clamp</t>
  </si>
  <si>
    <t>_1_230_34_1NC_DC_125_Screw</t>
  </si>
  <si>
    <t>_1_230_34_1NC_DC_125_Cage_Clamp</t>
  </si>
  <si>
    <t>_1_230_34_1NC_DC_230_Screw</t>
  </si>
  <si>
    <t>_1_230_34_1NC_DC_230_Cage_Clamp</t>
  </si>
  <si>
    <t>_1_230_1_1NO_AC_24_Screw</t>
  </si>
  <si>
    <t>_1_230_1_1NO_AC_24_Cage_Clamp</t>
  </si>
  <si>
    <t>_1_230_1_1NO_AC_120_Screw</t>
  </si>
  <si>
    <t>_1_230_1_1NO_AC_120_Cage_Clamp</t>
  </si>
  <si>
    <t>_1_230_1_1NO_AC_240_Screw</t>
  </si>
  <si>
    <t>_1_230_1_1NO_AC_240_Cage_Clamp</t>
  </si>
  <si>
    <t>_1_230_1_1NO_AC_480_Screw</t>
  </si>
  <si>
    <t>_1_230_1_1NO_AC_480_Cage_Clamp</t>
  </si>
  <si>
    <t>_1_230_1_1NO_AC_600_Screw</t>
  </si>
  <si>
    <t>_1_230_1_1NO_AC_600_Cage_Clamp</t>
  </si>
  <si>
    <t>_1_230_1_1NO_DC_12_Screw</t>
  </si>
  <si>
    <t>_1_230_1_1NO_DC_12_Cage_Clamp</t>
  </si>
  <si>
    <t>_1_230_1_1NO_DC_24_Screw</t>
  </si>
  <si>
    <t>_1_230_1_1NO_DC_24_Cage_Clamp</t>
  </si>
  <si>
    <t>_1_230_1_1NO_DC_48_Screw</t>
  </si>
  <si>
    <t>_1_230_1_1NO_DC_48_Cage_Clamp</t>
  </si>
  <si>
    <t>_1_230_1_1NO_DC_125_Screw</t>
  </si>
  <si>
    <t>_1_230_1_1NO_DC_125_Cage_Clamp</t>
  </si>
  <si>
    <t>_1_230_1_1NO_DC_230_Screw</t>
  </si>
  <si>
    <t>_1_230_1_1NO_DC_230_Cage_Clamp</t>
  </si>
  <si>
    <t>_1_230_1_1NC_AC_24_Screw</t>
  </si>
  <si>
    <t>_1_230_1_1NC_AC_24_Cage_Clamp</t>
  </si>
  <si>
    <t>_1_230_1_1NC_AC_120_Screw</t>
  </si>
  <si>
    <t>_1_230_1_1NC_AC_120_Cage_Clamp</t>
  </si>
  <si>
    <t>_1_230_1_1NC_AC_240_Screw</t>
  </si>
  <si>
    <t>_1_230_1_1NC_AC_240_Cage_Clamp</t>
  </si>
  <si>
    <t>_1_230_1_1NC_AC_480_Screw</t>
  </si>
  <si>
    <t>_1_230_1_1NC_AC_480_Cage_Clamp</t>
  </si>
  <si>
    <t>_1_230_1_1NC_AC_600_Screw</t>
  </si>
  <si>
    <t>_1_230_1_1NC_AC_600_Cage_Clamp</t>
  </si>
  <si>
    <t>_1_230_1_1NC_DC_12_Screw</t>
  </si>
  <si>
    <t>_1_230_1_1NC_DC_12_Cage_Clamp</t>
  </si>
  <si>
    <t>_1_230_1_1NC_DC_24_Screw</t>
  </si>
  <si>
    <t>_1_230_1_1NC_DC_24_Cage_Clamp</t>
  </si>
  <si>
    <t>_1_230_1_1NC_DC_48_Screw</t>
  </si>
  <si>
    <t>_1_230_1_1NC_DC_48_Cage_Clamp</t>
  </si>
  <si>
    <t>_1_230_1_1NC_DC_125_Screw</t>
  </si>
  <si>
    <t>_1_230_1_1NC_DC_125_Cage_Clamp</t>
  </si>
  <si>
    <t>_1_230_1_1NC_DC_230_Screw</t>
  </si>
  <si>
    <t>_1_230_1_1NC_DC_230_Cage_Clamp</t>
  </si>
  <si>
    <t>_1_230_2_1NO_AC_24_Screw</t>
  </si>
  <si>
    <t>_1_230_2_1NO_AC_24_Cage_Clamp</t>
  </si>
  <si>
    <t>_1_230_2_1NO_AC_120_Screw</t>
  </si>
  <si>
    <t>_1_230_2_1NO_AC_120_Cage_Clamp</t>
  </si>
  <si>
    <t>_1_230_2_1NO_AC_240_Screw</t>
  </si>
  <si>
    <t>_1_230_2_1NO_AC_240_Cage_Clamp</t>
  </si>
  <si>
    <t>_1_230_2_1NO_AC_480_Screw</t>
  </si>
  <si>
    <t>_1_230_2_1NO_AC_480_Cage_Clamp</t>
  </si>
  <si>
    <t>_1_230_2_1NO_AC_600_Screw</t>
  </si>
  <si>
    <t>_1_230_2_1NO_AC_600_Cage_Clamp</t>
  </si>
  <si>
    <t>_1_230_2_1NO_DC_12_Screw</t>
  </si>
  <si>
    <t>_1_230_2_1NO_DC_12_Cage_Clamp</t>
  </si>
  <si>
    <t>_1_230_2_1NO_DC_24_Screw</t>
  </si>
  <si>
    <t>_1_230_2_1NO_DC_24_Cage_Clamp</t>
  </si>
  <si>
    <t>_1_230_2_1NO_DC_48_Screw</t>
  </si>
  <si>
    <t>_1_230_2_1NO_DC_48_Cage_Clamp</t>
  </si>
  <si>
    <t>_1_230_2_1NO_DC_125_Screw</t>
  </si>
  <si>
    <t>_1_230_2_1NO_DC_125_Cage_Clamp</t>
  </si>
  <si>
    <t>_1_230_2_1NO_DC_230_Screw</t>
  </si>
  <si>
    <t>_1_230_2_1NO_DC_230_Cage_Clamp</t>
  </si>
  <si>
    <t>_1_230_2_1NC_AC_24_Screw</t>
  </si>
  <si>
    <t>_1_230_2_1NC_AC_24_Cage_Clamp</t>
  </si>
  <si>
    <t>_1_230_2_1NC_AC_120_Screw</t>
  </si>
  <si>
    <t>_1_230_2_1NC_AC_120_Cage_Clamp</t>
  </si>
  <si>
    <t>_1_230_2_1NC_AC_240_Screw</t>
  </si>
  <si>
    <t>_1_230_2_1NC_AC_240_Cage_Clamp</t>
  </si>
  <si>
    <t>_1_230_2_1NC_AC_480_Screw</t>
  </si>
  <si>
    <t>_1_230_2_1NC_AC_480_Cage_Clamp</t>
  </si>
  <si>
    <t>_1_230_2_1NC_AC_600_Screw</t>
  </si>
  <si>
    <t>_1_230_2_1NC_AC_600_Cage_Clamp</t>
  </si>
  <si>
    <t>_1_230_2_1NC_DC_12_Screw</t>
  </si>
  <si>
    <t>_1_230_2_1NC_DC_12_Cage_Clamp</t>
  </si>
  <si>
    <t>_1_230_2_1NC_DC_24_Screw</t>
  </si>
  <si>
    <t>_1_230_2_1NC_DC_24_Cage_Clamp</t>
  </si>
  <si>
    <t>_1_230_2_1NC_DC_48_Screw</t>
  </si>
  <si>
    <t>_1_230_2_1NC_DC_48_Cage_Clamp</t>
  </si>
  <si>
    <t>_1_230_2_1NC_DC_125_Screw</t>
  </si>
  <si>
    <t>_1_230_2_1NC_DC_125_Cage_Clamp</t>
  </si>
  <si>
    <t>_1_230_2_1NC_DC_230_Screw</t>
  </si>
  <si>
    <t>_1_230_2_1NC_DC_230_Cage_Clamp</t>
  </si>
  <si>
    <t>_1_230_3_1NO_AC_24_Screw</t>
  </si>
  <si>
    <t>_1_230_3_1NO_AC_24_Cage_Clamp</t>
  </si>
  <si>
    <t>_1_230_3_1NO_AC_120_Screw</t>
  </si>
  <si>
    <t>_1_230_3_1NO_AC_120_Cage_Clamp</t>
  </si>
  <si>
    <t>_1_230_3_1NO_AC_240_Screw</t>
  </si>
  <si>
    <t>_1_230_3_1NO_AC_240_Cage_Clamp</t>
  </si>
  <si>
    <t>_1_230_3_1NO_AC_480_Cage_Clamp</t>
  </si>
  <si>
    <t>_1_230_3_1NO_AC_480_Screw</t>
  </si>
  <si>
    <t>_1_230_3_1NO_AC_600_Screw</t>
  </si>
  <si>
    <t>_1_230_3_1NO_AC_600_Cage_Clamp</t>
  </si>
  <si>
    <t>_1_230_3_1NO_DC_12_Screw</t>
  </si>
  <si>
    <t>_1_230_3_1NO_DC_12_Cage_Clamp</t>
  </si>
  <si>
    <t>_1_230_3_1NO_DC_24_Screw</t>
  </si>
  <si>
    <t>_1_230_3_1NO_DC_24_Cage_Clamp</t>
  </si>
  <si>
    <t>_1_230_3_1NO_DC_48_Screw</t>
  </si>
  <si>
    <t>_1_230_3_1NO_DC_48_Cage_Clamp</t>
  </si>
  <si>
    <t>_1_230_3_1NO_DC_125_Screw</t>
  </si>
  <si>
    <t>_1_230_3_1NO_DC_125_Cage_Clamp</t>
  </si>
  <si>
    <t>_1_230_3_1NO_DC_230_Screw</t>
  </si>
  <si>
    <t>_1_230_3_1NO_DC_230_Cage_Clamp</t>
  </si>
  <si>
    <t>_1_230_3_1NC_AC_24_Screw</t>
  </si>
  <si>
    <t>_1_230_3_1NC_AC_24_Cage_Clamp</t>
  </si>
  <si>
    <t>_1_230_3_1NC_AC_120_Screw</t>
  </si>
  <si>
    <t>_1_230_3_1NC_AC_120_Cage_Clamp</t>
  </si>
  <si>
    <t>_1_230_3_1NC_AC_240_Screw</t>
  </si>
  <si>
    <t>_1_230_3_1NC_AC_240_Cage_Clamp</t>
  </si>
  <si>
    <t>_1_230_3_1NC_AC_480_Screw</t>
  </si>
  <si>
    <t>_1_230_3_1NC_AC_480_Cage_Clamp</t>
  </si>
  <si>
    <t>_1_230_3_1NC_AC_600_Screw</t>
  </si>
  <si>
    <t>_1_230_3_1NC_AC_600_Cage_Clamp</t>
  </si>
  <si>
    <t>_1_230_3_1NC_DC_12_Screw</t>
  </si>
  <si>
    <t>_1_230_3_1NC_DC_12_Cage_Clamp</t>
  </si>
  <si>
    <t>_1_230_3_1NC_DC_24_Screw</t>
  </si>
  <si>
    <t>_1_230_3_1NC_DC_24_Cage_Clamp</t>
  </si>
  <si>
    <t>_1_230_3_1NC_DC_48_Screw</t>
  </si>
  <si>
    <t>_1_230_3_1NC_DC_48_Cage_Clamp</t>
  </si>
  <si>
    <t>_1_230_3_1NC_DC_125_Screw</t>
  </si>
  <si>
    <t>_1_230_3_1NC_DC_125_Cage_Clamp</t>
  </si>
  <si>
    <t>_1_230_3_1NC_DC_230_Screw</t>
  </si>
  <si>
    <t>_1_230_3_1NC_DC_230_Cage_Clamp</t>
  </si>
  <si>
    <t>_1_230_5_1NO_AC_24_Screw</t>
  </si>
  <si>
    <t>_1_230_5_1NO_AC_24_Cage_Clamp</t>
  </si>
  <si>
    <t>_1_230_5_1NO_AC_120_Screw</t>
  </si>
  <si>
    <t>_1_230_5_1NO_AC_120_Cage_Clamp</t>
  </si>
  <si>
    <t>_1_230_5_1NO_AC_240_Screw</t>
  </si>
  <si>
    <t>_1_230_5_1NO_AC_240_Cage_Clamp</t>
  </si>
  <si>
    <t>_1_230_5_1NO_AC_480_Screw</t>
  </si>
  <si>
    <t>_1_230_5_1NO_AC_480_Cage_Clamp</t>
  </si>
  <si>
    <t>_1_230_5_1NO_AC_600_Screw</t>
  </si>
  <si>
    <t>_1_230_5_1NO_AC_600_Cage_Clamp</t>
  </si>
  <si>
    <t>_1_230_5_1NO_DC_12_Screw</t>
  </si>
  <si>
    <t>_1_230_5_1NO_DC_12_Cage_Clamp</t>
  </si>
  <si>
    <t>_1_230_5_1NO_DC_24_Screw</t>
  </si>
  <si>
    <t>_1_230_5_1NO_DC_24_Cage_Clamp</t>
  </si>
  <si>
    <t>_1_230_5_1NO_DC_48_Screw</t>
  </si>
  <si>
    <t>_1_230_5_1NO_DC_48_Cage_Clamp</t>
  </si>
  <si>
    <t>_1_230_5_1NO_DC_125_Screw</t>
  </si>
  <si>
    <t>_1_230_5_1NO_DC_125_Cage_Clamp</t>
  </si>
  <si>
    <t>_1_230_5_1NO_DC_230_Screw</t>
  </si>
  <si>
    <t>_1_230_5_1NO_DC_230_Cage_Clamp</t>
  </si>
  <si>
    <t>_1_230_5_1NC_AC_24_Screw</t>
  </si>
  <si>
    <t>_1_230_5_1NC_AC_24_Cage_Clamp</t>
  </si>
  <si>
    <t>_1_230_5_1NC_AC_120_Screw</t>
  </si>
  <si>
    <t>_1_230_5_1NC_AC_120_Cage_Clamp</t>
  </si>
  <si>
    <t>_1_230_5_1NC_AC_240_Screw</t>
  </si>
  <si>
    <t>_1_230_5_1NC_AC_240_Cage_Clamp</t>
  </si>
  <si>
    <t>_1_230_5_1NC_AC_480_Screw</t>
  </si>
  <si>
    <t>_1_230_5_1NC_AC_480_Cage_Clamp</t>
  </si>
  <si>
    <t>_1_230_5_1NC_AC_600_Screw</t>
  </si>
  <si>
    <t>_1_230_5_1NC_AC_600_Cage_Clamp</t>
  </si>
  <si>
    <t>_1_230_5_1NC_DC_12_Screw</t>
  </si>
  <si>
    <t>_1_230_5_1NC_DC_12_Cage_Clamp</t>
  </si>
  <si>
    <t>_1_230_5_1NC_DC_24_Screw</t>
  </si>
  <si>
    <t>_1_230_5_1NC_DC_24_Cage_Clamp</t>
  </si>
  <si>
    <t>_1_230_5_1NC_DC_48_Screw</t>
  </si>
  <si>
    <t>_1_230_5_1NC_DC_48_Cage_Clamp</t>
  </si>
  <si>
    <t>_1_230_5_1NC_DC_125_Screw</t>
  </si>
  <si>
    <t>_1_230_5_1NC_DC_125_Cage_Clamp</t>
  </si>
  <si>
    <t>_1_230_5_1NC_DC_230_Screw</t>
  </si>
  <si>
    <t>_1_230_5_1NC_DC_230_Cage_Clamp</t>
  </si>
  <si>
    <t>_3_200_2_1NO_AC_24_Screw</t>
  </si>
  <si>
    <t>_3_200_2_1NO_AC_24_Cage_Clamp</t>
  </si>
  <si>
    <t>_3_200_2_1NO_AC_120_Screw</t>
  </si>
  <si>
    <t>_3_200_2_1NO_AC_120_Cage_Clamp</t>
  </si>
  <si>
    <t>_3_200_2_1NO_AC_240_Screw</t>
  </si>
  <si>
    <t>_3_200_2_1NO_AC_240_Cage_Clamp</t>
  </si>
  <si>
    <t>_3_200_2_1NO_AC_480_Screw</t>
  </si>
  <si>
    <t>_3_200_2_1NO_AC_480_Cage_Clamp</t>
  </si>
  <si>
    <t>_3_200_2_1NO_AC_600_Screw</t>
  </si>
  <si>
    <t>_3_200_2_1NO_AC_600_Cage_Clamp</t>
  </si>
  <si>
    <t>_3_200_2_1NO_DC_12_Screw</t>
  </si>
  <si>
    <t>_3_200_2_1NO_DC_12_Cage_Clamp</t>
  </si>
  <si>
    <t>_3_200_2_1NO_DC_24_Screw</t>
  </si>
  <si>
    <t>_3_200_2_1NO_DC_24_Cage_Clamp</t>
  </si>
  <si>
    <t>_3_200_2_1NO_DC_48_Screw</t>
  </si>
  <si>
    <t>_3_200_2_1NO_DC_48_Cage_Clamp</t>
  </si>
  <si>
    <t>_3_200_2_1NO_DC_125_Screw</t>
  </si>
  <si>
    <t>_3_200_2_1NO_DC_125_Cage_Clamp</t>
  </si>
  <si>
    <t>_3_200_2_1NO_DC_230_Screw</t>
  </si>
  <si>
    <t>_3_200_2_1NO_DC_230_Cage_Clamp</t>
  </si>
  <si>
    <t>_3_200_2_1NC_AC_24_Screw</t>
  </si>
  <si>
    <t>_3_200_2_1NC_AC_24_Cage_Clamp</t>
  </si>
  <si>
    <t>_3_200_2_1NC_AC_120_Screw</t>
  </si>
  <si>
    <t>_3_200_2_1NC_AC_120_Cage_Clamp</t>
  </si>
  <si>
    <t>_3_200_2_1NC_AC_240_Screw</t>
  </si>
  <si>
    <t>_3_200_2_1NC_AC_240_Cage_Clamp</t>
  </si>
  <si>
    <t>_3_200_2_1NC_AC_480_Screw</t>
  </si>
  <si>
    <t>_3_200_2_1NC_AC_480_Cage_Clamp</t>
  </si>
  <si>
    <t>_3_200_2_1NC_AC_600_Screw</t>
  </si>
  <si>
    <t>_3_200_2_1NC_AC_600_Cage_Clamp</t>
  </si>
  <si>
    <t>_3_200_2_1NC_DC_12_Screw</t>
  </si>
  <si>
    <t>_3_200_2_1NC_DC_12_Cage_Clamp</t>
  </si>
  <si>
    <t>_3_200_2_1NC_DC_24_Screw</t>
  </si>
  <si>
    <t>_3_200_2_1NC_DC_24_Cage_Clamp</t>
  </si>
  <si>
    <t>_3_200_2_1NC_DC_48_Screw</t>
  </si>
  <si>
    <t>_3_200_2_1NC_DC_48_Cage_Clamp</t>
  </si>
  <si>
    <t>_3_200_2_1NC_DC_125_Screw</t>
  </si>
  <si>
    <t>_3_200_2_1NC_DC_125_Cage_Clamp</t>
  </si>
  <si>
    <t>_3_200_2_1NC_DC_230_Screw</t>
  </si>
  <si>
    <t>_3_200_2_1NC_DC_230_Cage_Clamp</t>
  </si>
  <si>
    <t>_1_115_14_1NO_DC_24_Screw</t>
  </si>
  <si>
    <t>_1_115_14_1NC_AC_24_Screw</t>
  </si>
  <si>
    <t>_1_115_14_1NC_DC_24_Screw</t>
  </si>
  <si>
    <t>_1_115_13_1NO_AC_24_Screw</t>
  </si>
  <si>
    <t>_1_115_13_1NO_DC_24_Screw</t>
  </si>
  <si>
    <t>_1_115_13_1NC_AC_24_Screw</t>
  </si>
  <si>
    <t>_1_115_13_1NC_DC_24_Screw</t>
  </si>
  <si>
    <t>_1_115_12_1NO_AC_24_Screw</t>
  </si>
  <si>
    <t>_1_115_12_1NO_DC_24_Screw</t>
  </si>
  <si>
    <t>_1_115_12_1NC_AC_24_Screw</t>
  </si>
  <si>
    <t>_1_115_12_1NC_DC_24_Screw</t>
  </si>
  <si>
    <t>_1_115_1_1NO_AC_24_Screw</t>
  </si>
  <si>
    <t>_1_115_1_1NO_DC_24_Screw</t>
  </si>
  <si>
    <t>_1_115_1_1NC_AC_24_Screw</t>
  </si>
  <si>
    <t>_1_115_1_1NC_DC_24_Screw</t>
  </si>
  <si>
    <t>_1_115_2_1NO_AC_24_Screw</t>
  </si>
  <si>
    <t>_1_115_2_1NO_DC_24_Screw</t>
  </si>
  <si>
    <t>_1_115_2_1NC_AC_24_Screw</t>
  </si>
  <si>
    <t>_1_115_2_1NC_DC_24_Screw</t>
  </si>
  <si>
    <t>_1_115_3_1NO_AC_24_Screw</t>
  </si>
  <si>
    <t>_1_115_3_1NO_DC_24_Screw</t>
  </si>
  <si>
    <t>_1_115_3_1NC_AC_24_Screw</t>
  </si>
  <si>
    <t>_1_115_3_1NC_DC_24_Screw</t>
  </si>
  <si>
    <t>_3_200_3_1NO_AC_24_Screw</t>
  </si>
  <si>
    <t>_3_200_3_1NO_DC_24_Screw</t>
  </si>
  <si>
    <t>_3_200_3_1NC_AC_24_Screw</t>
  </si>
  <si>
    <t>_3_200_3_1NC_DC_24_Screw</t>
  </si>
  <si>
    <t>_3_200_5_1NO_AC_24_Screw</t>
  </si>
  <si>
    <t>_3_200_5_1NO_DC_24_Screw</t>
  </si>
  <si>
    <t>_3_200_5_1NC_AC_24_Screw</t>
  </si>
  <si>
    <t>_3_200_5_1NC_DC_24_Screw</t>
  </si>
  <si>
    <t>_3_200_10_1NO_AC_24_Screw</t>
  </si>
  <si>
    <t>_3_200_10_1NO_DC_24_Screw</t>
  </si>
  <si>
    <t>_3_200_10_1NC_AC_24_Screw</t>
  </si>
  <si>
    <t>_3_200_10_1NC_DC_24_Screw</t>
  </si>
  <si>
    <t>_3_230_2_1NO_AC_24_Screw</t>
  </si>
  <si>
    <t>_3_230_2_1NO_DC_24_Screw</t>
  </si>
  <si>
    <t>_3_230_2_1NC_AC_24_Screw</t>
  </si>
  <si>
    <t>_3_230_2_1NC_DC_24_Screw</t>
  </si>
  <si>
    <t>_3_230_3_1NO_AC_24_Screw</t>
  </si>
  <si>
    <t>_3_230_3_1NO_DC_24_Screw</t>
  </si>
  <si>
    <t>_3_230_3_1NC_AC_24_Screw</t>
  </si>
  <si>
    <t>_3_230_3_1NC_DC_24_Screw</t>
  </si>
  <si>
    <t>_3_230_5_1NO_AC_24_Screw</t>
  </si>
  <si>
    <t>_3_230_5_1NO_DC_24_Screw</t>
  </si>
  <si>
    <t>_3_230_5_1NC_AC_24_Screw</t>
  </si>
  <si>
    <t>_3_230_5_1NC_DC_24_Screw</t>
  </si>
  <si>
    <t>_3_230_712_1NO_AC_24_Screw</t>
  </si>
  <si>
    <t>_3_230_712_1NO_DC_24_Screw</t>
  </si>
  <si>
    <t>_3_230_712_1NC_AC_24_Screw</t>
  </si>
  <si>
    <t>_3_230_712_1NC_DC_24_Screw</t>
  </si>
  <si>
    <t>_3_230_10_1NO_AC_24_Screw</t>
  </si>
  <si>
    <t>_3_230_10_1NO_DC_24_Screw</t>
  </si>
  <si>
    <t>_3_230_10_1NC_AC_24_Screw</t>
  </si>
  <si>
    <t>_3_230_10_1NC_DC_24_Screw</t>
  </si>
  <si>
    <t>_3_460_3_1NO_AC_24_Screw</t>
  </si>
  <si>
    <t>_3_460_3_1NO_DC_24_Screw</t>
  </si>
  <si>
    <t>_3_460_3_1NC_AC_24_Screw</t>
  </si>
  <si>
    <t>_3_460_3_1NC_DC_24_Screw</t>
  </si>
  <si>
    <t>_3_460_5_1NO_AC_24_Screw</t>
  </si>
  <si>
    <t>_3_460_5_1NO_DC_24_Screw</t>
  </si>
  <si>
    <t>_3_460_5_1NC_AC_24_Screw</t>
  </si>
  <si>
    <t>_3_460_5_1NC_DC_24_Screw</t>
  </si>
  <si>
    <t>_3_460_712_1NO_AC_24_Screw</t>
  </si>
  <si>
    <t>_3_460_712_1NO_DC_24_Screw</t>
  </si>
  <si>
    <t>_3_460_712_1NC_AC_24_Screw</t>
  </si>
  <si>
    <t>_3_460_712_1NC_DC_24_Screw</t>
  </si>
  <si>
    <t>_3_460_10_1NO_AC_24_Screw</t>
  </si>
  <si>
    <t>_3_460_10_1NO_DC_24_Screw</t>
  </si>
  <si>
    <t>_3_460_10_1NC_AC_24_Screw</t>
  </si>
  <si>
    <t>_3_460_10_1NC_DC_24_Screw</t>
  </si>
  <si>
    <t>_3_460_15_1NO_AC_24_Screw</t>
  </si>
  <si>
    <t>_3_460_15_1NO_DC_24_Screw</t>
  </si>
  <si>
    <t>_3_460_15_1NC_AC_24_Screw</t>
  </si>
  <si>
    <t>_3_460_15_1NC_DC_24_Screw</t>
  </si>
  <si>
    <t>_3_460_20_1NO_AC_24_Screw</t>
  </si>
  <si>
    <t>_3_460_20_1NO_DC_24_Screw</t>
  </si>
  <si>
    <t>_3_460_20_1NC_AC_24_Screw</t>
  </si>
  <si>
    <t>_3_460_20_1NC_DC_24_Screw</t>
  </si>
  <si>
    <t>_3_575_5_1NO_AC_24_Screw</t>
  </si>
  <si>
    <t>_3_575_5_1NO_DC_24_Screw</t>
  </si>
  <si>
    <t>_3_575_5_1NC_AC_24_Screw</t>
  </si>
  <si>
    <t>_3_575_5_1NC_DC_24_Screw</t>
  </si>
  <si>
    <t>_3_575_712_1NO_AC_24_Screw</t>
  </si>
  <si>
    <t>_3_575_712_1NO_DC_24_Screw</t>
  </si>
  <si>
    <t>_3_575_712_1NC_AC_24_Screw</t>
  </si>
  <si>
    <t>_3_575_712_1NC_DC_24_Screw</t>
  </si>
  <si>
    <t>_3_575_10_1NO_AC_24_Screw</t>
  </si>
  <si>
    <t>_3_575_10_1NO_DC_24_Screw</t>
  </si>
  <si>
    <t>_3_575_10_1NC_AC_24_Screw</t>
  </si>
  <si>
    <t>_3_575_10_1NC_DC_24_Screw</t>
  </si>
  <si>
    <t>_3_575_15_1NO_AC_24_Screw</t>
  </si>
  <si>
    <t>_3_575_15_1NO_DC_24_Screw</t>
  </si>
  <si>
    <t>_3_575_15_1NC_AC_24_Screw</t>
  </si>
  <si>
    <t>_3_575_15_1NC_DC_24_Screw</t>
  </si>
  <si>
    <t>_3_575_25_1NO_AC_24_Screw</t>
  </si>
  <si>
    <t>_3_575_25_1NO_DC_24_Screw</t>
  </si>
  <si>
    <t>_3_575_25_1NC_AC_24_Screw</t>
  </si>
  <si>
    <t>_3_575_25_1NC_DC_24_Screw</t>
  </si>
  <si>
    <t>_3_200_3_1NO_AC_120_Screw</t>
  </si>
  <si>
    <t>_3_230_2_1NO_AC_120_Screw</t>
  </si>
  <si>
    <t>_3_230_712_1NO_AC_120_Screw</t>
  </si>
  <si>
    <t>_3_460_5_1NO_AC_120_Screw</t>
  </si>
  <si>
    <t>_3_460_15_1NO_AC_120_Screw</t>
  </si>
  <si>
    <t>_3_575_712_1NO_AC_120_Screw</t>
  </si>
  <si>
    <t>_3_575_10_1NO_AC_120_Screw</t>
  </si>
  <si>
    <t>_3_200_3_1NC_AC_120_Screw</t>
  </si>
  <si>
    <t>_3_230_2_1NC_AC_120_Screw</t>
  </si>
  <si>
    <t>_3_230_712_1NC_AC_120_Screw</t>
  </si>
  <si>
    <t>_3_460_5_1NC_AC_120_Screw</t>
  </si>
  <si>
    <t>_3_460_15_1NC_AC_120_Screw</t>
  </si>
  <si>
    <t>_3_575_712_1NC_AC_120_Screw</t>
  </si>
  <si>
    <t>_3_575_10_1NC_AC_120_Screw</t>
  </si>
  <si>
    <t>_3_200_5_1NO_AC_120_Screw</t>
  </si>
  <si>
    <t>_3_230_3_1NO_AC_120_Screw</t>
  </si>
  <si>
    <t>_3_230_10_1NO_AC_120_Screw</t>
  </si>
  <si>
    <t>_3_460_712_1NO_AC_120_Screw</t>
  </si>
  <si>
    <t>_3_460_20_1NO_AC_120_Screw</t>
  </si>
  <si>
    <t>_3_575_25_1NO_AC_120_Screw</t>
  </si>
  <si>
    <t>_3_200_5_1NC_AC_120_Screw</t>
  </si>
  <si>
    <t>_3_230_3_1NC_AC_120_Screw</t>
  </si>
  <si>
    <t>_3_230_10_1NC_AC_120_Screw</t>
  </si>
  <si>
    <t>_3_460_712_1NC_AC_120_Screw</t>
  </si>
  <si>
    <t>_3_460_20_1NC_AC_120_Screw</t>
  </si>
  <si>
    <t>_3_575_25_1NC_AC_120_Screw</t>
  </si>
  <si>
    <t>_3_200_10_1NO_AC_120_Screw</t>
  </si>
  <si>
    <t>_3_230_5_1NO_AC_120_Screw</t>
  </si>
  <si>
    <t>_3_460_3_1NO_AC_120_Screw</t>
  </si>
  <si>
    <t>_3_460_10_1NO_AC_120_Screw</t>
  </si>
  <si>
    <t>_3_575_5_1NO_AC_120_Screw</t>
  </si>
  <si>
    <t>_3_575_15_1NO_AC_120_Screw</t>
  </si>
  <si>
    <t>_3_200_10_1NC_AC_120_Screw</t>
  </si>
  <si>
    <t>_3_230_5_1NC_AC_120_Screw</t>
  </si>
  <si>
    <t>_3_460_3_1NC_AC_120_Screw</t>
  </si>
  <si>
    <t>_3_460_10_1NC_AC_120_Screw</t>
  </si>
  <si>
    <t>_3_575_5_1NC_AC_120_Screw</t>
  </si>
  <si>
    <t>_3_575_15_1NC_AC_120_Screw</t>
  </si>
  <si>
    <t>_3_200_3_1NO_AC_240_Screw</t>
  </si>
  <si>
    <t>_3_230_2_1NO_AC_240_Screw</t>
  </si>
  <si>
    <t>_3_230_712_1NO_AC_240_Screw</t>
  </si>
  <si>
    <t>_3_460_5_1NO_AC_240_Screw</t>
  </si>
  <si>
    <t>_3_460_15_1NO_AC_240_Screw</t>
  </si>
  <si>
    <t>_3_575_712_1NO_AC_240_Screw</t>
  </si>
  <si>
    <t>_3_575_10_1NO_AC_240_Screw</t>
  </si>
  <si>
    <t>_3_200_3_1NC_AC_240_Screw</t>
  </si>
  <si>
    <t>_3_230_2_1NC_AC_240_Screw</t>
  </si>
  <si>
    <t>_3_230_712_1NC_AC_240_Screw</t>
  </si>
  <si>
    <t>_3_460_5_1NC_AC_240_Screw</t>
  </si>
  <si>
    <t>_3_460_15_1NC_AC_240_Screw</t>
  </si>
  <si>
    <t>_3_575_712_1NC_AC_240_Screw</t>
  </si>
  <si>
    <t>_3_575_10_1NC_AC_240_Screw</t>
  </si>
  <si>
    <t>_3_200_5_1NO_AC_240_Screw</t>
  </si>
  <si>
    <t>_3_230_3_1NO_AC_240_Screw</t>
  </si>
  <si>
    <t>_3_230_10_1NO_AC_240_Screw</t>
  </si>
  <si>
    <t>_3_460_712_1NO_AC_240_Screw</t>
  </si>
  <si>
    <t>_3_460_20_1NO_AC_240_Screw</t>
  </si>
  <si>
    <t>_3_575_25_1NO_AC_240_Screw</t>
  </si>
  <si>
    <t>_3_200_5_1NC_AC_240_Screw</t>
  </si>
  <si>
    <t>_3_230_3_1NC_AC_240_Screw</t>
  </si>
  <si>
    <t>_3_230_10_1NC_AC_240_Screw</t>
  </si>
  <si>
    <t>_3_460_712_1NC_AC_240_Screw</t>
  </si>
  <si>
    <t>_3_460_20_1NC_AC_240_Screw</t>
  </si>
  <si>
    <t>_3_575_25_1NC_AC_240_Screw</t>
  </si>
  <si>
    <t>_3_200_10_1NO_AC_240_Screw</t>
  </si>
  <si>
    <t>_3_230_5_1NO_AC_240_Screw</t>
  </si>
  <si>
    <t>_3_460_3_1NO_AC_240_Screw</t>
  </si>
  <si>
    <t>_3_460_10_1NO_AC_240_Screw</t>
  </si>
  <si>
    <t>_3_575_5_1NO_AC_240_Screw</t>
  </si>
  <si>
    <t>_3_575_15_1NO_AC_240_Screw</t>
  </si>
  <si>
    <t>_3_200_10_1NC_AC_240_Screw</t>
  </si>
  <si>
    <t>_3_230_5_1NC_AC_240_Screw</t>
  </si>
  <si>
    <t>_3_460_3_1NC_AC_240_Screw</t>
  </si>
  <si>
    <t>_3_460_10_1NC_AC_240_Screw</t>
  </si>
  <si>
    <t>_3_575_5_1NC_AC_240_Screw</t>
  </si>
  <si>
    <t>_3_575_15_1NC_AC_240_Screw</t>
  </si>
  <si>
    <t>_3_200_3_1NO_AC_480_Screw</t>
  </si>
  <si>
    <t>_3_230_2_1NO_AC_480_Screw</t>
  </si>
  <si>
    <t>_3_230_712_1NO_AC_480_Screw</t>
  </si>
  <si>
    <t>_3_460_5_1NO_AC_480_Screw</t>
  </si>
  <si>
    <t>_3_460_15_1NO_AC_480_Screw</t>
  </si>
  <si>
    <t>_3_575_712_1NO_AC_480_Screw</t>
  </si>
  <si>
    <t>_3_575_10_1NO_AC_480_Screw</t>
  </si>
  <si>
    <t>_3_200_3_1NC_AC_480_Screw</t>
  </si>
  <si>
    <t>_3_230_2_1NC_AC_480_Screw</t>
  </si>
  <si>
    <t>_3_230_712_1NC_AC_480_Screw</t>
  </si>
  <si>
    <t>_3_460_5_1NC_AC_480_Screw</t>
  </si>
  <si>
    <t>_3_460_15_1NC_AC_480_Screw</t>
  </si>
  <si>
    <t>_3_575_712_1NC_AC_480_Screw</t>
  </si>
  <si>
    <t>_3_575_10_1NC_AC_480_Screw</t>
  </si>
  <si>
    <t>_3_200_5_1NO_AC_480_Screw</t>
  </si>
  <si>
    <t>_3_230_3_1NO_AC_480_Screw</t>
  </si>
  <si>
    <t>_3_230_10_1NO_AC_480_Screw</t>
  </si>
  <si>
    <t>_3_460_712_1NO_AC_480_Screw</t>
  </si>
  <si>
    <t>_3_460_20_1NO_AC_480_Screw</t>
  </si>
  <si>
    <t>_3_575_25_1NO_AC_480_Screw</t>
  </si>
  <si>
    <t>_3_200_5_1NC_AC_480_Screw</t>
  </si>
  <si>
    <t>_3_230_3_1NC_AC_480_Screw</t>
  </si>
  <si>
    <t>_3_230_10_1NC_AC_480_Screw</t>
  </si>
  <si>
    <t>_3_460_712_1NC_AC_480_Screw</t>
  </si>
  <si>
    <t>_3_460_20_1NC_AC_480_Screw</t>
  </si>
  <si>
    <t>_3_575_25_1NC_AC_480_Screw</t>
  </si>
  <si>
    <t>_3_200_10_1NO_AC_480_Screw</t>
  </si>
  <si>
    <t>_3_230_5_1NO_AC_480_Screw</t>
  </si>
  <si>
    <t>_3_460_3_1NO_AC_480_Screw</t>
  </si>
  <si>
    <t>_3_460_10_1NO_AC_480_Screw</t>
  </si>
  <si>
    <t>_3_575_5_1NO_AC_480_Screw</t>
  </si>
  <si>
    <t>_3_575_15_1NO_AC_480_Screw</t>
  </si>
  <si>
    <t>_3_200_10_1NC_AC_480_Screw</t>
  </si>
  <si>
    <t>_3_230_5_1NC_AC_480_Screw</t>
  </si>
  <si>
    <t>_3_460_3_1NC_AC_480_Screw</t>
  </si>
  <si>
    <t>_3_460_10_1NC_AC_480_Screw</t>
  </si>
  <si>
    <t>_3_575_5_1NC_AC_480_Screw</t>
  </si>
  <si>
    <t>_3_575_15_1NC_AC_480_Screw</t>
  </si>
  <si>
    <t>_3_200_3_1NO_AC_600_Screw</t>
  </si>
  <si>
    <t>_3_230_2_1NO_AC_600_Screw</t>
  </si>
  <si>
    <t>_3_230_712_1NO_AC_600_Screw</t>
  </si>
  <si>
    <t>_3_460_5_1NO_AC_600_Screw</t>
  </si>
  <si>
    <t>_3_460_15_1NO_AC_600_Screw</t>
  </si>
  <si>
    <t>_3_575_712_1NO_AC_600_Screw</t>
  </si>
  <si>
    <t>_3_575_10_1NO_AC_600_Screw</t>
  </si>
  <si>
    <t>_3_200_3_1NC_AC_600_Screw</t>
  </si>
  <si>
    <t>_3_230_2_1NC_AC_600_Screw</t>
  </si>
  <si>
    <t>_3_230_712_1NC_AC_600_Screw</t>
  </si>
  <si>
    <t>_3_460_5_1NC_AC_600_Screw</t>
  </si>
  <si>
    <t>_3_460_15_1NC_AC_600_Screw</t>
  </si>
  <si>
    <t>_3_575_712_1NC_AC_600_Screw</t>
  </si>
  <si>
    <t>_3_575_10_1NC_AC_600_Screw</t>
  </si>
  <si>
    <t>_3_200_5_1NO_AC_600_Screw</t>
  </si>
  <si>
    <t>_3_230_3_1NO_AC_600_Screw</t>
  </si>
  <si>
    <t>_3_230_10_1NO_AC_600_Screw</t>
  </si>
  <si>
    <t>_3_460_712_1NO_AC_600_Screw</t>
  </si>
  <si>
    <t>_3_460_20_1NO_AC_600_Screw</t>
  </si>
  <si>
    <t>_3_575_25_1NO_AC_600_Screw</t>
  </si>
  <si>
    <t>_3_200_5_1NC_AC_600_Screw</t>
  </si>
  <si>
    <t>_3_230_3_1NC_AC_600_Screw</t>
  </si>
  <si>
    <t>_3_230_10_1NC_AC_600_Screw</t>
  </si>
  <si>
    <t>_3_460_712_1NC_AC_600_Screw</t>
  </si>
  <si>
    <t>_3_460_20_1NC_AC_600_Screw</t>
  </si>
  <si>
    <t>_3_575_25_1NC_AC_600_Screw</t>
  </si>
  <si>
    <t>_3_200_10_1NO_AC_600_Screw</t>
  </si>
  <si>
    <t>_3_230_5_1NO_AC_600_Screw</t>
  </si>
  <si>
    <t>_3_460_3_1NO_AC_600_Screw</t>
  </si>
  <si>
    <t>_3_460_10_1NO_AC_600_Screw</t>
  </si>
  <si>
    <t>_3_575_5_1NO_AC_600_Screw</t>
  </si>
  <si>
    <t>_3_575_15_1NO_AC_600_Screw</t>
  </si>
  <si>
    <t>_3_200_10_1NC_AC_600_Screw</t>
  </si>
  <si>
    <t>_3_230_5_1NC_AC_600_Screw</t>
  </si>
  <si>
    <t>_3_460_3_1NC_AC_600_Screw</t>
  </si>
  <si>
    <t>_3_460_10_1NC_AC_600_Screw</t>
  </si>
  <si>
    <t>_3_575_5_1NC_AC_600_Screw</t>
  </si>
  <si>
    <t>_3_575_15_1NC_AC_600_Screw</t>
  </si>
  <si>
    <t>_3_200_3_1NO_DC_48_Screw</t>
  </si>
  <si>
    <t>_3_230_2_1NO_DC_48_Screw</t>
  </si>
  <si>
    <t>_3_230_712_1NO_DC_48_Screw</t>
  </si>
  <si>
    <t>_3_460_5_1NO_DC_48_Screw</t>
  </si>
  <si>
    <t>_3_460_15_1NO_DC_48_Screw</t>
  </si>
  <si>
    <t>_3_575_712_1NO_DC_48_Screw</t>
  </si>
  <si>
    <t>_3_575_10_1NO_DC_48_Screw</t>
  </si>
  <si>
    <t>_3_200_3_1NC_DC_48_Screw</t>
  </si>
  <si>
    <t>_3_230_2_1NC_DC_48_Screw</t>
  </si>
  <si>
    <t>_3_230_712_1NC_DC_48_Screw</t>
  </si>
  <si>
    <t>_3_460_5_1NC_DC_48_Screw</t>
  </si>
  <si>
    <t>_3_460_15_1NC_DC_48_Screw</t>
  </si>
  <si>
    <t>_3_575_712_1NC_DC_48_Screw</t>
  </si>
  <si>
    <t>_3_575_10_1NC_DC_48_Screw</t>
  </si>
  <si>
    <t>_3_200_5_1NO_DC_48_Screw</t>
  </si>
  <si>
    <t>_3_230_3_1NO_DC_48_Screw</t>
  </si>
  <si>
    <t>_3_230_10_1NO_DC_48_Screw</t>
  </si>
  <si>
    <t>_3_460_712_1NO_DC_48_Screw</t>
  </si>
  <si>
    <t>_3_460_20_1NO_DC_48_Screw</t>
  </si>
  <si>
    <t>_3_575_25_1NO_DC_48_Screw</t>
  </si>
  <si>
    <t>_3_200_5_1NC_DC_48_Screw</t>
  </si>
  <si>
    <t>_3_230_3_1NC_DC_48_Screw</t>
  </si>
  <si>
    <t>_3_230_10_1NC_DC_48_Screw</t>
  </si>
  <si>
    <t>_3_460_712_1NC_DC_48_Screw</t>
  </si>
  <si>
    <t>_3_460_20_1NC_DC_48_Screw</t>
  </si>
  <si>
    <t>_3_575_25_1NC_DC_48_Screw</t>
  </si>
  <si>
    <t>_3_200_10_1NO_DC_48_Screw</t>
  </si>
  <si>
    <t>_3_230_5_1NO_DC_48_Screw</t>
  </si>
  <si>
    <t>_3_460_3_1NO_DC_48_Screw</t>
  </si>
  <si>
    <t>_3_460_10_1NO_DC_48_Screw</t>
  </si>
  <si>
    <t>_3_575_5_1NO_DC_48_Screw</t>
  </si>
  <si>
    <t>_3_575_15_1NO_DC_48_Screw</t>
  </si>
  <si>
    <t>_3_200_10_1NC_DC_48_Screw</t>
  </si>
  <si>
    <t>_3_230_5_1NC_DC_48_Screw</t>
  </si>
  <si>
    <t>_3_460_3_1NC_DC_48_Screw</t>
  </si>
  <si>
    <t>_3_460_10_1NC_DC_48_Screw</t>
  </si>
  <si>
    <t>_3_575_5_1NC_DC_48_Screw</t>
  </si>
  <si>
    <t>_3_575_15_1NC_DC_48_Screw</t>
  </si>
  <si>
    <t>_3_200_10_1NC_DC_125_Screw</t>
  </si>
  <si>
    <t>_3_230_5_1NC_DC_125_Screw</t>
  </si>
  <si>
    <t>_3_460_3_1NC_DC_125_Screw</t>
  </si>
  <si>
    <t>_3_460_10_1NC_DC_125_Screw</t>
  </si>
  <si>
    <t>_3_575_5_1NC_DC_125_Screw</t>
  </si>
  <si>
    <t>_3_575_15_1NC_DC_125_Screw</t>
  </si>
  <si>
    <t>_3_200_10_1NO_DC_125_Screw</t>
  </si>
  <si>
    <t>_3_230_5_1NO_DC_125_Screw</t>
  </si>
  <si>
    <t>_3_460_3_1NO_DC_125_Screw</t>
  </si>
  <si>
    <t>_3_460_10_1NO_DC_125_Screw</t>
  </si>
  <si>
    <t>_3_575_5_1NO_DC_125_Screw</t>
  </si>
  <si>
    <t>_3_575_15_1NO_DC_125_Screw</t>
  </si>
  <si>
    <t>_3_200_5_1NC_DC_125_Screw</t>
  </si>
  <si>
    <t>_3_230_3_1NC_DC_125_Screw</t>
  </si>
  <si>
    <t>_3_230_10_1NC_DC_125_Screw</t>
  </si>
  <si>
    <t>_3_460_712_1NC_DC_125_Screw</t>
  </si>
  <si>
    <t>_3_460_20_1NC_DC_125_Screw</t>
  </si>
  <si>
    <t>_3_575_10_1NC_DC_125_Screw</t>
  </si>
  <si>
    <t>_3_575_25_1NC_DC_125_Screw</t>
  </si>
  <si>
    <t>_3_200_5_1NO_DC_125_Screw</t>
  </si>
  <si>
    <t>_3_230_3_1NO_DC_125_Screw</t>
  </si>
  <si>
    <t>_3_230_10_1NO_DC_125_Screw</t>
  </si>
  <si>
    <t>_3_460_712_1NO_DC_125_Screw</t>
  </si>
  <si>
    <t>_3_460_20_1NO_DC_125_Screw</t>
  </si>
  <si>
    <t>_3_575_10_1NO_DC_125_Screw</t>
  </si>
  <si>
    <t>_3_575_25_1NO_DC_125_Screw</t>
  </si>
  <si>
    <t>_3_200_3_1NC_DC_125_Screw</t>
  </si>
  <si>
    <t>_3_230_2_1NC_DC_125_Screw</t>
  </si>
  <si>
    <t>_3_230_712_1NC_DC_125_Screw</t>
  </si>
  <si>
    <t>_3_460_5_1NC_DC_125_Screw</t>
  </si>
  <si>
    <t>_3_460_15_1NC_DC_125_Screw</t>
  </si>
  <si>
    <t>_3_575_712_1NC_DC_125_Screw</t>
  </si>
  <si>
    <t>_3_200_3_1NO_DC_125_Screw</t>
  </si>
  <si>
    <t>_3_230_2_1NO_DC_125_Screw</t>
  </si>
  <si>
    <t>_3_230_712_1NO_DC_125_Screw</t>
  </si>
  <si>
    <t>_3_460_5_1NO_DC_125_Screw</t>
  </si>
  <si>
    <t>_3_460_15_1NO_DC_125_Screw</t>
  </si>
  <si>
    <t>_3_575_712_1NO_DC_125_Screw</t>
  </si>
  <si>
    <t>_3_200_3_1NO_DC_230_Screw</t>
  </si>
  <si>
    <t>_3_460_5_1NO_DC_230_Screw</t>
  </si>
  <si>
    <t>_3_460_15_1NO_DC_230_Screw</t>
  </si>
  <si>
    <t>_3_575_712_1NO_DC_230_Screw</t>
  </si>
  <si>
    <t>_3_575_10_1NO_DC_230_Screw</t>
  </si>
  <si>
    <t>_3_230_2_1NO_DC_230_Screw</t>
  </si>
  <si>
    <t>_3_230_712_1NO_DC_230_Screw</t>
  </si>
  <si>
    <t>_3_200_3_1NC_DC_230_Screw</t>
  </si>
  <si>
    <t>_3_230_2_1NC_DC_230_Screw</t>
  </si>
  <si>
    <t>_3_230_712_1NC_DC_230_Screw</t>
  </si>
  <si>
    <t>_3_460_5_1NC_DC_230_Screw</t>
  </si>
  <si>
    <t>_3_460_15_1NC_DC_230_Screw</t>
  </si>
  <si>
    <t>_3_575_712_1NC_DC_230_Screw</t>
  </si>
  <si>
    <t>_3_575_10_1NC_DC_230_Screw</t>
  </si>
  <si>
    <t>_3_200_5_1NO_DC_230_Screw</t>
  </si>
  <si>
    <t>_3_230_3_1NO_DC_230_Screw</t>
  </si>
  <si>
    <t>_3_230_10_1NO_DC_230_Screw</t>
  </si>
  <si>
    <t>_3_460_712_1NO_DC_230_Screw</t>
  </si>
  <si>
    <t>_3_460_20_1NO_DC_230_Screw</t>
  </si>
  <si>
    <t>_3_575_25_1NO_DC_230_Screw</t>
  </si>
  <si>
    <t>_3_200_5_1NC_DC_230_Screw</t>
  </si>
  <si>
    <t>_3_230_3_1NC_DC_230_Screw</t>
  </si>
  <si>
    <t>_3_230_10_1NC_DC_230_Screw</t>
  </si>
  <si>
    <t>_3_460_712_1NC_DC_230_Screw</t>
  </si>
  <si>
    <t>_3_460_20_1NC_DC_230_Screw</t>
  </si>
  <si>
    <t>_3_575_25_1NC_DC_230_Screw</t>
  </si>
  <si>
    <t>_3_200_10_1NO_DC_230_Screw</t>
  </si>
  <si>
    <t>_3_230_5_1NO_DC_230_Screw</t>
  </si>
  <si>
    <t>_3_460_3_1NO_DC_230_Screw</t>
  </si>
  <si>
    <t>_3_460_10_1NO_DC_230_Screw</t>
  </si>
  <si>
    <t>_3_575_5_1NO_DC_230_Screw</t>
  </si>
  <si>
    <t>_3_575_15_1NO_DC_230_Screw</t>
  </si>
  <si>
    <t>_3_200_10_1NC_DC_230_Screw</t>
  </si>
  <si>
    <t>_3_230_5_1NC_DC_230_Screw</t>
  </si>
  <si>
    <t>_3_460_3_1NC_DC_230_Screw</t>
  </si>
  <si>
    <t>_3_460_10_1NC_DC_230_Screw</t>
  </si>
  <si>
    <t>_3_575_5_1NC_DC_230_Screw</t>
  </si>
  <si>
    <t>_3_575_15_1NC_DC_230_Screw</t>
  </si>
  <si>
    <t>_3_200_3_1NO_AC_24_Cage_Clamp</t>
  </si>
  <si>
    <t>_3_230_2_1NO_AC_24_Cage_Clamp</t>
  </si>
  <si>
    <t>_3_230_712_1NO_AC_24_Cage_Clamp</t>
  </si>
  <si>
    <t>_3_460_5_1NO_AC_24_Cage_Clamp</t>
  </si>
  <si>
    <t>_3_460_15_1NO_AC_24_Cage_Clamp</t>
  </si>
  <si>
    <t>_3_575_712_1NO_AC_24_Cage_Clamp</t>
  </si>
  <si>
    <t>_3_575_10_1NO_AC_24_Cage_Clamp</t>
  </si>
  <si>
    <t>_3_200_3_1NC_AC_24_Cage_Clamp</t>
  </si>
  <si>
    <t>_3_230_2_1NC_AC_24_Cage_Clamp</t>
  </si>
  <si>
    <t>_3_230_712_1NC_AC_24_Cage_Clamp</t>
  </si>
  <si>
    <t>_3_460_5_1NC_AC_24_Cage_Clamp</t>
  </si>
  <si>
    <t>_3_460_15_1NC_AC_24_Cage_Clamp</t>
  </si>
  <si>
    <t>_3_575_712_1NC_AC_24_Cage_Clamp</t>
  </si>
  <si>
    <t>_3_575_10_1NC_AC_24_Cage_Clamp</t>
  </si>
  <si>
    <t>_3_200_5_1NO_AC_24_Cage_Clamp</t>
  </si>
  <si>
    <t>_3_230_3_1NO_AC_24_Cage_Clamp</t>
  </si>
  <si>
    <t>_3_230_10_1NO_AC_24_Cage_Clamp</t>
  </si>
  <si>
    <t>_3_460_712_1NO_AC_24_Cage_Clamp</t>
  </si>
  <si>
    <t>_3_460_20_1NO_AC_24_Cage_Clamp</t>
  </si>
  <si>
    <t>_3_575_25_1NO_AC_24_Cage_Clamp</t>
  </si>
  <si>
    <t>_3_200_5_1NC_AC_24_Cage_Clamp</t>
  </si>
  <si>
    <t>_3_230_3_1NC_AC_24_Cage_Clamp</t>
  </si>
  <si>
    <t>_3_230_10_1NC_AC_24_Cage_Clamp</t>
  </si>
  <si>
    <t>_3_460_712_1NC_AC_24_Cage_Clamp</t>
  </si>
  <si>
    <t>_3_460_20_1NC_AC_24_Cage_Clamp</t>
  </si>
  <si>
    <t>_3_575_25_1NC_AC_24_Cage_Clamp</t>
  </si>
  <si>
    <t>_3_200_10_1NO_AC_24_Cage_Clamp</t>
  </si>
  <si>
    <t>_3_230_5_1NO_AC_24_Cage_Clamp</t>
  </si>
  <si>
    <t>_3_460_3_1NO_AC_24_Cage_Clamp</t>
  </si>
  <si>
    <t>_3_460_10_1NO_AC_24_Cage_Clamp</t>
  </si>
  <si>
    <t>_3_575_5_1NO_AC_24_Cage_Clamp</t>
  </si>
  <si>
    <t>_3_575_15_1NO_AC_24_Cage_Clamp</t>
  </si>
  <si>
    <t>_3_200_10_1NC_AC_24_Cage_Clamp</t>
  </si>
  <si>
    <t>_3_230_5_1NC_AC_24_Cage_Clamp</t>
  </si>
  <si>
    <t>_3_460_3_1NC_AC_24_Cage_Clamp</t>
  </si>
  <si>
    <t>_3_460_10_1NC_AC_24_Cage_Clamp</t>
  </si>
  <si>
    <t>_3_575_5_1NC_AC_24_Cage_Clamp</t>
  </si>
  <si>
    <t>_3_575_15_1NC_AC_24_Cage_Clamp</t>
  </si>
  <si>
    <t>_3_200_10_1NC_AC_600_Cage_Clamp</t>
  </si>
  <si>
    <t>_3_230_5_1NC_AC_600_Cage_Clamp</t>
  </si>
  <si>
    <t>_3_460_3_1NC_AC_600_Cage_Clamp</t>
  </si>
  <si>
    <t>_3_460_10_1NC_AC_600_Cage_Clamp</t>
  </si>
  <si>
    <t>_3_575_5_1NC_AC_600_Cage_Clamp</t>
  </si>
  <si>
    <t>_3_575_15_1NC_AC_600_Cage_Clamp</t>
  </si>
  <si>
    <t>_3_200_10_1NO_AC_600_Cage_Clamp</t>
  </si>
  <si>
    <t>_3_230_5_1NO_AC_600_Cage_Clamp</t>
  </si>
  <si>
    <t>_3_460_3_1NO_AC_600_Cage_Clamp</t>
  </si>
  <si>
    <t>_3_460_10_1NO_AC_600_Cage_Clamp</t>
  </si>
  <si>
    <t>_3_575_5_1NO_AC_600_Cage_Clamp</t>
  </si>
  <si>
    <t>_3_575_15_1NO_AC_600_Cage_Clamp</t>
  </si>
  <si>
    <t>_3_200_5_1NC_AC_600_Cage_Clamp</t>
  </si>
  <si>
    <t>_3_230_3_1NC_AC_600_Cage_Clamp</t>
  </si>
  <si>
    <t>_3_230_10_1NC_AC_600_Cage_Clamp</t>
  </si>
  <si>
    <t>_3_460_712_1NC_AC_600_Cage_Clamp</t>
  </si>
  <si>
    <t>_3_460_20_1NC_AC_600_Cage_Clamp</t>
  </si>
  <si>
    <t>_3_575_10_1NC_AC_600_Cage_Clamp</t>
  </si>
  <si>
    <t>_3_575_25_1NC_AC_600_Cage_Clamp</t>
  </si>
  <si>
    <t>_3_200_5_1NO_AC_600_Cage_Clamp</t>
  </si>
  <si>
    <t>_3_230_3_1NO_AC_600_Cage_Clamp</t>
  </si>
  <si>
    <t>_3_230_10_1NO_AC_600_Cage_Clamp</t>
  </si>
  <si>
    <t>_3_460_712_1NO_AC_600_Cage_Clamp</t>
  </si>
  <si>
    <t>_3_460_20_1NO_AC_600_Cage_Clamp</t>
  </si>
  <si>
    <t>_3_575_10_1NO_AC_600_Cage_Clamp</t>
  </si>
  <si>
    <t>_3_575_25_1NO_AC_600_Cage_Clamp</t>
  </si>
  <si>
    <t>_3_200_3_1NC_AC_600_Cage_Clamp</t>
  </si>
  <si>
    <t>_3_230_2_1NC_AC_600_Cage_Clamp</t>
  </si>
  <si>
    <t>_3_230_712_1NC_AC_600_Cage_Clamp</t>
  </si>
  <si>
    <t>_3_460_5_1NC_AC_600_Cage_Clamp</t>
  </si>
  <si>
    <t>_3_460_15_1NC_AC_600_Cage_Clamp</t>
  </si>
  <si>
    <t>_3_575_712_1NC_AC_600_Cage_Clamp</t>
  </si>
  <si>
    <t>_3_200_3_1NO_AC_600_Cage_Clamp</t>
  </si>
  <si>
    <t>_3_230_2_1NO_AC_600_Cage_Clamp</t>
  </si>
  <si>
    <t>_3_230_712_1NO_AC_600_Cage_Clamp</t>
  </si>
  <si>
    <t>_3_460_5_1NO_AC_600_Cage_Clamp</t>
  </si>
  <si>
    <t>_3_460_15_1NO_AC_600_Cage_Clamp</t>
  </si>
  <si>
    <t>_3_575_712_1NO_AC_600_Cage_Clamp</t>
  </si>
  <si>
    <t>_3_200_3_1NO_AC_120_Cage_Clamp</t>
  </si>
  <si>
    <t>_3_230_2_1NO_AC_120_Cage_Clamp</t>
  </si>
  <si>
    <t>_3_230_712_1NO_AC_120_Cage_Clamp</t>
  </si>
  <si>
    <t>_3_460_5_1NO_AC_120_Cage_Clamp</t>
  </si>
  <si>
    <t>_3_460_15_1NO_AC_120_Cage_Clamp</t>
  </si>
  <si>
    <t>_3_575_712_1NO_AC_120_Cage_Clamp</t>
  </si>
  <si>
    <t>_3_575_10_1NO_AC_120_Cage_Clamp</t>
  </si>
  <si>
    <t>_3_200_3_1NC_AC_120_Cage_Clamp</t>
  </si>
  <si>
    <t>_3_230_2_1NC_AC_120_Cage_Clamp</t>
  </si>
  <si>
    <t>_3_230_712_1NC_AC_120_Cage_Clamp</t>
  </si>
  <si>
    <t>_3_460_5_1NC_AC_120_Cage_Clamp</t>
  </si>
  <si>
    <t>_3_460_15_1NC_AC_120_Cage_Clamp</t>
  </si>
  <si>
    <t>_3_575_712_1NC_AC_120_Cage_Clamp</t>
  </si>
  <si>
    <t>_3_575_10_1NC_AC_120_Cage_Clamp</t>
  </si>
  <si>
    <t>_3_200_5_1NO_AC_120_Cage_Clamp</t>
  </si>
  <si>
    <t>_3_230_3_1NO_AC_120_Cage_Clamp</t>
  </si>
  <si>
    <t>_3_230_10_1NO_AC_120_Cage_Clamp</t>
  </si>
  <si>
    <t>_3_460_712_1NO_AC_120_Cage_Clamp</t>
  </si>
  <si>
    <t>_3_460_20_1NO_AC_120_Cage_Clamp</t>
  </si>
  <si>
    <t>_3_575_25_1NO_AC_120_Cage_Clamp</t>
  </si>
  <si>
    <t>_3_200_5_1NC_AC_120_Cage_Clamp</t>
  </si>
  <si>
    <t>_3_230_3_1NC_AC_120_Cage_Clamp</t>
  </si>
  <si>
    <t>_3_230_10_1NC_AC_120_Cage_Clamp</t>
  </si>
  <si>
    <t>_3_460_712_1NC_AC_120_Cage_Clamp</t>
  </si>
  <si>
    <t>_3_460_20_1NC_AC_120_Cage_Clamp</t>
  </si>
  <si>
    <t>_3_575_25_1NC_AC_120_Cage_Clamp</t>
  </si>
  <si>
    <t>_3_200_10_1NO_AC_120_Cage_Clamp</t>
  </si>
  <si>
    <t>_3_230_5_1NO_AC_120_Cage_Clamp</t>
  </si>
  <si>
    <t>_3_460_3_1NO_AC_120_Cage_Clamp</t>
  </si>
  <si>
    <t>_3_460_10_1NO_AC_120_Cage_Clamp</t>
  </si>
  <si>
    <t>_3_575_5_1NO_AC_120_Cage_Clamp</t>
  </si>
  <si>
    <t>_3_575_15_1NO_AC_120_Cage_Clamp</t>
  </si>
  <si>
    <t>_3_200_10_1NC_AC_120_Cage_Clamp</t>
  </si>
  <si>
    <t>_3_230_5_1NC_AC_120_Cage_Clamp</t>
  </si>
  <si>
    <t>_3_460_3_1NC_AC_120_Cage_Clamp</t>
  </si>
  <si>
    <t>_3_460_10_1NC_AC_120_Cage_Clamp</t>
  </si>
  <si>
    <t>_3_575_5_1NC_AC_120_Cage_Clamp</t>
  </si>
  <si>
    <t>_3_575_15_1NC_AC_120_Cage_Clamp</t>
  </si>
  <si>
    <t>_3_200_10_1NC_AC_240_Cage_Clamp</t>
  </si>
  <si>
    <t>_3_230_5_1NC_AC_240_Cage_Clamp</t>
  </si>
  <si>
    <t>_3_460_3_1NC_AC_240_Cage_Clamp</t>
  </si>
  <si>
    <t>_3_460_10_1NC_AC_240_Cage_Clamp</t>
  </si>
  <si>
    <t>_3_575_5_1NC_AC_240_Cage_Clamp</t>
  </si>
  <si>
    <t>_3_575_15_1NC_AC_240_Cage_Clamp</t>
  </si>
  <si>
    <t>_3_200_10_1NO_AC_240_Cage_Clamp</t>
  </si>
  <si>
    <t>_3_230_5_1NO_AC_240_Cage_Clamp</t>
  </si>
  <si>
    <t>_3_460_3_1NO_AC_240_Cage_Clamp</t>
  </si>
  <si>
    <t>_3_460_10_1NO_AC_240_Cage_Clamp</t>
  </si>
  <si>
    <t>_3_575_5_1NO_AC_240_Cage_Clamp</t>
  </si>
  <si>
    <t>_3_575_15_1NO_AC_240_Cage_Clamp</t>
  </si>
  <si>
    <t>_3_200_5_1NC_AC_240_Cage_Clamp</t>
  </si>
  <si>
    <t>_3_230_3_1NC_AC_240_Cage_Clamp</t>
  </si>
  <si>
    <t>_3_230_10_1NC_AC_240_Cage_Clamp</t>
  </si>
  <si>
    <t>_3_460_712_1NC_AC_240_Cage_Clamp</t>
  </si>
  <si>
    <t>_3_460_20_1NC_AC_240_Cage_Clamp</t>
  </si>
  <si>
    <t>_3_575_10_1NC_AC_240_Cage_Clamp</t>
  </si>
  <si>
    <t>_3_575_25_1NC_AC_240_Cage_Clamp</t>
  </si>
  <si>
    <t>_3_200_5_1NO_AC_240_Cage_Clamp</t>
  </si>
  <si>
    <t>_3_230_3_1NO_AC_240_Cage_Clamp</t>
  </si>
  <si>
    <t>_3_230_10_1NO_AC_240_Cage_Clamp</t>
  </si>
  <si>
    <t>_3_460_712_1NO_AC_240_Cage_Clamp</t>
  </si>
  <si>
    <t>_3_460_20_1NO_AC_240_Cage_Clamp</t>
  </si>
  <si>
    <t>_3_575_10_1NO_AC_240_Cage_Clamp</t>
  </si>
  <si>
    <t>_3_575_25_1NO_AC_240_Cage_Clamp</t>
  </si>
  <si>
    <t>_3_200_3_1NC_AC_240_Cage_Clamp</t>
  </si>
  <si>
    <t>_3_230_2_1NC_AC_240_Cage_Clamp</t>
  </si>
  <si>
    <t>_3_230_712_1NC_AC_240_Cage_Clamp</t>
  </si>
  <si>
    <t>_3_460_5_1NC_AC_240_Cage_Clamp</t>
  </si>
  <si>
    <t>_3_460_15_1NC_AC_240_Cage_Clamp</t>
  </si>
  <si>
    <t>_3_575_712_1NC_AC_240_Cage_Clamp</t>
  </si>
  <si>
    <t>_3_200_3_1NO_AC_240_Cage_Clamp</t>
  </si>
  <si>
    <t>_3_230_2_1NO_AC_240_Cage_Clamp</t>
  </si>
  <si>
    <t>_3_230_712_1NO_AC_240_Cage_Clamp</t>
  </si>
  <si>
    <t>_3_460_5_1NO_AC_240_Cage_Clamp</t>
  </si>
  <si>
    <t>_3_460_15_1NO_AC_240_Cage_Clamp</t>
  </si>
  <si>
    <t>_3_575_712_1NO_AC_240_Cage_Clamp</t>
  </si>
  <si>
    <t>_3_200_3_1NO_AC_480_Cage_Clamp</t>
  </si>
  <si>
    <t>_3_230_2_1NO_AC_480_Cage_Clamp</t>
  </si>
  <si>
    <t>_3_230_712_1NO_AC_480_Cage_Clamp</t>
  </si>
  <si>
    <t>_3_460_5_1NO_AC_480_Cage_Clamp</t>
  </si>
  <si>
    <t>_3_460_15_1NO_AC_480_Cage_Clamp</t>
  </si>
  <si>
    <t>_3_575_712_1NO_AC_480_Cage_Clamp</t>
  </si>
  <si>
    <t>_3_575_10_1NO_AC_480_Cage_Clamp</t>
  </si>
  <si>
    <t>_3_200_3_1NC_AC_480_Cage_Clamp</t>
  </si>
  <si>
    <t>_3_230_2_1NC_AC_480_Cage_Clamp</t>
  </si>
  <si>
    <t>_3_230_712_1NC_AC_480_Cage_Clamp</t>
  </si>
  <si>
    <t>_3_460_5_1NC_AC_480_Cage_Clamp</t>
  </si>
  <si>
    <t>_3_460_15_1NC_AC_480_Cage_Clamp</t>
  </si>
  <si>
    <t>_3_575_712_1NC_AC_480_Cage_Clamp</t>
  </si>
  <si>
    <t>_3_575_10_1NC_AC_480_Cage_Clamp</t>
  </si>
  <si>
    <t>_3_200_5_1NO_AC_480_Cage_Clamp</t>
  </si>
  <si>
    <t>_3_230_3_1NO_AC_480_Cage_Clamp</t>
  </si>
  <si>
    <t>_3_230_10_1NO_AC_480_Cage_Clamp</t>
  </si>
  <si>
    <t>_3_460_712_1NO_AC_480_Cage_Clamp</t>
  </si>
  <si>
    <t>_3_460_20_1NO_AC_480_Cage_Clamp</t>
  </si>
  <si>
    <t>_3_575_25_1NO_AC_480_Cage_Clamp</t>
  </si>
  <si>
    <t>_3_200_5_1NC_AC_480_Cage_Clamp</t>
  </si>
  <si>
    <t>_3_230_3_1NC_AC_480_Cage_Clamp</t>
  </si>
  <si>
    <t>_3_230_10_1NC_AC_480_Cage_Clamp</t>
  </si>
  <si>
    <t>_3_460_712_1NC_AC_480_Cage_Clamp</t>
  </si>
  <si>
    <t>_3_460_20_1NC_AC_480_Cage_Clamp</t>
  </si>
  <si>
    <t>_3_575_25_1NC_AC_480_Cage_Clamp</t>
  </si>
  <si>
    <t>_3_200_10_1NO_AC_480_Cage_Clamp</t>
  </si>
  <si>
    <t>_3_230_5_1NO_AC_480_Cage_Clamp</t>
  </si>
  <si>
    <t>_3_460_3_1NO_AC_480_Cage_Clamp</t>
  </si>
  <si>
    <t>_3_460_10_1NO_AC_480_Cage_Clamp</t>
  </si>
  <si>
    <t>_3_575_5_1NO_AC_480_Cage_Clamp</t>
  </si>
  <si>
    <t>_3_575_15_1NO_AC_480_Cage_Clamp</t>
  </si>
  <si>
    <t>_3_200_10_1NC_AC_480_Cage_Clamp</t>
  </si>
  <si>
    <t>_3_230_5_1NC_AC_480_Cage_Clamp</t>
  </si>
  <si>
    <t>_3_460_3_1NC_AC_480_Cage_Clamp</t>
  </si>
  <si>
    <t>_3_460_10_1NC_AC_480_Cage_Clamp</t>
  </si>
  <si>
    <t>_3_575_5_1NC_AC_480_Cage_Clamp</t>
  </si>
  <si>
    <t>_3_575_15_1NC_AC_480_Cage_Clamp</t>
  </si>
  <si>
    <t>_3_200_3_1NO_DC_12_Screw</t>
  </si>
  <si>
    <t>_3_230_2_1NO_DC_12_Screw</t>
  </si>
  <si>
    <t>_3_230_712_1NO_DC_12_Screw</t>
  </si>
  <si>
    <t>_3_460_5_1NO_DC_12_Screw</t>
  </si>
  <si>
    <t>_3_460_15_1NO_DC_12_Screw</t>
  </si>
  <si>
    <t>_3_575_712_1NO_DC_12_Screw</t>
  </si>
  <si>
    <t>_3_575_10_1NO_DC_12_Screw</t>
  </si>
  <si>
    <t>_3_200_3_1NC_DC_12_Screw</t>
  </si>
  <si>
    <t>_3_230_2_1NC_DC_12_Screw</t>
  </si>
  <si>
    <t>_3_230_712_1NC_DC_12_Screw</t>
  </si>
  <si>
    <t>_3_460_5_1NC_DC_12_Screw</t>
  </si>
  <si>
    <t>_3_460_15_1NC_DC_12_Screw</t>
  </si>
  <si>
    <t>_3_575_712_1NC_DC_12_Screw</t>
  </si>
  <si>
    <t>_3_575_10_1NC_DC_12_Screw</t>
  </si>
  <si>
    <t>_3_200_5_1NO_DC_12_Screw</t>
  </si>
  <si>
    <t>_3_230_3_1NO_DC_12_Screw</t>
  </si>
  <si>
    <t>_3_230_10_1NO_DC_12_Screw</t>
  </si>
  <si>
    <t>_3_460_712_1NO_DC_12_Screw</t>
  </si>
  <si>
    <t>_3_460_20_1NO_DC_12_Screw</t>
  </si>
  <si>
    <t>_3_575_25_1NO_DC_12_Screw</t>
  </si>
  <si>
    <t>_3_200_5_1NC_DC_12_Screw</t>
  </si>
  <si>
    <t>_3_230_3_1NC_DC_12_Screw</t>
  </si>
  <si>
    <t>_3_230_10_1NC_DC_12_Screw</t>
  </si>
  <si>
    <t>_3_460_712_1NC_DC_12_Screw</t>
  </si>
  <si>
    <t>_3_460_20_1NC_DC_12_Screw</t>
  </si>
  <si>
    <t>_3_575_25_1NC_DC_12_Screw</t>
  </si>
  <si>
    <t>_3_200_10_1NO_DC_12_Screw</t>
  </si>
  <si>
    <t>_3_230_5_1NO_DC_12_Screw</t>
  </si>
  <si>
    <t>_3_460_3_1NO_DC_12_Screw</t>
  </si>
  <si>
    <t>_3_460_10_1NO_DC_12_Screw</t>
  </si>
  <si>
    <t>_3_575_5_1NO_DC_12_Screw</t>
  </si>
  <si>
    <t>_3_575_15_1NO_DC_12_Screw</t>
  </si>
  <si>
    <t>_3_200_10_1NC_DC_12_Screw</t>
  </si>
  <si>
    <t>_3_230_5_1NC_DC_12_Screw</t>
  </si>
  <si>
    <t>_3_460_3_1NC_DC_12_Screw</t>
  </si>
  <si>
    <t>_3_460_10_1NC_DC_12_Screw</t>
  </si>
  <si>
    <t>_3_575_5_1NC_DC_12_Screw</t>
  </si>
  <si>
    <t>_3_575_15_1NC_DC_12_Screw</t>
  </si>
  <si>
    <t>_3_200_10_1NC_DC_12_Cage_Clamp</t>
  </si>
  <si>
    <t>_3_230_5_1NC_DC_12_Cage_Clamp</t>
  </si>
  <si>
    <t>_3_460_3_1NC_DC_12_Cage_Clamp</t>
  </si>
  <si>
    <t>_3_460_10_1NC_DC_12_Cage_Clamp</t>
  </si>
  <si>
    <t>_3_575_5_1NC_DC_12_Cage_Clamp</t>
  </si>
  <si>
    <t>_3_575_15_1NC_DC_12_Cage_Clamp</t>
  </si>
  <si>
    <t>_3_200_10_1NO_DC_12_Cage_Clamp</t>
  </si>
  <si>
    <t>_3_230_5_1NO_DC_12_Cage_Clamp</t>
  </si>
  <si>
    <t>_3_460_3_1NO_DC_12_Cage_Clamp</t>
  </si>
  <si>
    <t>_3_460_10_1NO_DC_12_Cage_Clamp</t>
  </si>
  <si>
    <t>_3_575_5_1NO_DC_12_Cage_Clamp</t>
  </si>
  <si>
    <t>_3_575_15_1NO_DC_12_Cage_Clamp</t>
  </si>
  <si>
    <t>_3_200_5_1NC_DC_12_Cage_Clamp</t>
  </si>
  <si>
    <t>_3_230_3_1NC_DC_12_Cage_Clamp</t>
  </si>
  <si>
    <t>_3_230_10_1NC_DC_12_Cage_Clamp</t>
  </si>
  <si>
    <t>_3_460_712_1NC_DC_12_Cage_Clamp</t>
  </si>
  <si>
    <t>_3_460_20_1NC_DC_12_Cage_Clamp</t>
  </si>
  <si>
    <t>_3_575_10_1NC_DC_12_Cage_Clamp</t>
  </si>
  <si>
    <t>_3_575_25_1NC_DC_12_Cage_Clamp</t>
  </si>
  <si>
    <t>_3_200_5_1NO_DC_12_Cage_Clamp</t>
  </si>
  <si>
    <t>_3_230_3_1NO_DC_12_Cage_Clamp</t>
  </si>
  <si>
    <t>_3_230_10_1NO_DC_12_Cage_Clamp</t>
  </si>
  <si>
    <t>_3_460_712_1NO_DC_12_Cage_Clamp</t>
  </si>
  <si>
    <t>_3_460_20_1NO_DC_12_Cage_Clamp</t>
  </si>
  <si>
    <t>_3_575_10_1NO_DC_12_Cage_Clamp</t>
  </si>
  <si>
    <t>_3_575_25_1NO_DC_12_Cage_Clamp</t>
  </si>
  <si>
    <t>_3_200_3_1NC_DC_12_Cage_Clamp</t>
  </si>
  <si>
    <t>_3_230_2_1NC_DC_12_Cage_Clamp</t>
  </si>
  <si>
    <t>_3_230_712_1NC_DC_12_Cage_Clamp</t>
  </si>
  <si>
    <t>_3_460_5_1NC_DC_12_Cage_Clamp</t>
  </si>
  <si>
    <t>_3_460_15_1NC_DC_12_Cage_Clamp</t>
  </si>
  <si>
    <t>_3_575_712_1NC_DC_12_Cage_Clamp</t>
  </si>
  <si>
    <t>_3_200_3_1NO_DC_12_Cage_Clamp</t>
  </si>
  <si>
    <t>_3_230_2_1NO_DC_12_Cage_Clamp</t>
  </si>
  <si>
    <t>_3_230_712_1NO_DC_12_Cage_Clamp</t>
  </si>
  <si>
    <t>_3_460_5_1NO_DC_12_Cage_Clamp</t>
  </si>
  <si>
    <t>_3_460_15_1NO_DC_12_Cage_Clamp</t>
  </si>
  <si>
    <t>_3_575_712_1NO_DC_12_Cage_Clamp</t>
  </si>
  <si>
    <t>_3_200_3_1NO_DC_24_Cage_Clamp</t>
  </si>
  <si>
    <t>_3_230_2_1NO_DC_24_Cage_Clamp</t>
  </si>
  <si>
    <t>_3_230_712_1NO_DC_24_Cage_Clamp</t>
  </si>
  <si>
    <t>_3_460_5_1NO_DC_24_Cage_Clamp</t>
  </si>
  <si>
    <t>_3_460_15_1NO_DC_24_Cage_Clamp</t>
  </si>
  <si>
    <t>_3_575_712_1NO_DC_24_Cage_Clamp</t>
  </si>
  <si>
    <t>_3_575_10_1NO_DC_24_Cage_Clamp</t>
  </si>
  <si>
    <t>_3_200_3_1NC_DC_24_Cage_Clamp</t>
  </si>
  <si>
    <t>_3_230_2_1NC_DC_24_Cage_Clamp</t>
  </si>
  <si>
    <t>_3_230_712_1NC_DC_24_Cage_Clamp</t>
  </si>
  <si>
    <t>_3_460_5_1NC_DC_24_Cage_Clamp</t>
  </si>
  <si>
    <t>_3_460_15_1NC_DC_24_Cage_Clamp</t>
  </si>
  <si>
    <t>_3_575_712_1NC_DC_24_Cage_Clamp</t>
  </si>
  <si>
    <t>_3_575_10_1NC_DC_24_Cage_Clamp</t>
  </si>
  <si>
    <t>_3_200_5_1NO_DC_24_Cage_Clamp</t>
  </si>
  <si>
    <t>_3_230_3_1NO_DC_24_Cage_Clamp</t>
  </si>
  <si>
    <t>_3_230_10_1NO_DC_24_Cage_Clamp</t>
  </si>
  <si>
    <t>_3_460_712_1NO_DC_24_Cage_Clamp</t>
  </si>
  <si>
    <t>_3_460_20_1NO_DC_24_Cage_Clamp</t>
  </si>
  <si>
    <t>_3_575_25_1NO_DC_24_Cage_Clamp</t>
  </si>
  <si>
    <t>_3_200_5_1NC_DC_24_Cage_Clamp</t>
  </si>
  <si>
    <t>_3_230_3_1NC_DC_24_Cage_Clamp</t>
  </si>
  <si>
    <t>_3_230_10_1NC_DC_24_Cage_Clamp</t>
  </si>
  <si>
    <t>_3_460_712_1NC_DC_24_Cage_Clamp</t>
  </si>
  <si>
    <t>_3_460_20_1NC_DC_24_Cage_Clamp</t>
  </si>
  <si>
    <t>_3_575_25_1NC_DC_24_Cage_Clamp</t>
  </si>
  <si>
    <t>_3_200_10_1NO_DC_24_Cage_Clamp</t>
  </si>
  <si>
    <t>_3_230_5_1NO_DC_24_Cage_Clamp</t>
  </si>
  <si>
    <t>_3_460_3_1NO_DC_24_Cage_Clamp</t>
  </si>
  <si>
    <t>_3_460_10_1NO_DC_24_Cage_Clamp</t>
  </si>
  <si>
    <t>_3_575_5_1NO_DC_24_Cage_Clamp</t>
  </si>
  <si>
    <t>_3_575_15_1NO_DC_24_Cage_Clamp</t>
  </si>
  <si>
    <t>_3_200_10_1NC_DC_24_Cage_Clamp</t>
  </si>
  <si>
    <t>_3_230_5_1NC_DC_24_Cage_Clamp</t>
  </si>
  <si>
    <t>_3_460_3_1NC_DC_24_Cage_Clamp</t>
  </si>
  <si>
    <t>_3_460_10_1NC_DC_24_Cage_Clamp</t>
  </si>
  <si>
    <t>_3_575_5_1NC_DC_24_Cage_Clamp</t>
  </si>
  <si>
    <t>_3_575_15_1NC_DC_24_Cage_Clamp</t>
  </si>
  <si>
    <t>_3_200_10_1NC_DC_48_Cage_Clamp</t>
  </si>
  <si>
    <t>_3_230_5_1NC_DC_48_Cage_Clamp</t>
  </si>
  <si>
    <t>_3_460_3_1NC_DC_48_Cage_Clamp</t>
  </si>
  <si>
    <t>_3_460_10_1NC_DC_48_Cage_Clamp</t>
  </si>
  <si>
    <t>_3_575_5_1NC_DC_48_Cage_Clamp</t>
  </si>
  <si>
    <t>_3_575_15_1NC_DC_48_Cage_Clamp</t>
  </si>
  <si>
    <t>_3_200_10_1NO_DC_48_Cage_Clamp</t>
  </si>
  <si>
    <t>_3_230_5_1NO_DC_48_Cage_Clamp</t>
  </si>
  <si>
    <t>_3_460_3_1NO_DC_48_Cage_Clamp</t>
  </si>
  <si>
    <t>_3_460_10_1NO_DC_48_Cage_Clamp</t>
  </si>
  <si>
    <t>_3_575_5_1NO_DC_48_Cage_Clamp</t>
  </si>
  <si>
    <t>_3_575_15_1NO_DC_48_Cage_Clamp</t>
  </si>
  <si>
    <t>_3_200_5_1NC_DC_48_Cage_Clamp</t>
  </si>
  <si>
    <t>_3_230_3_1NC_DC_48_Cage_Clamp</t>
  </si>
  <si>
    <t>_3_230_10_1NC_DC_48_Cage_Clamp</t>
  </si>
  <si>
    <t>_3_460_712_1NC_DC_48_Cage_Clamp</t>
  </si>
  <si>
    <t>_3_460_20_1NC_DC_48_Cage_Clamp</t>
  </si>
  <si>
    <t>_3_575_10_1NC_DC_48_Cage_Clamp</t>
  </si>
  <si>
    <t>_3_575_25_1NC_DC_48_Cage_Clamp</t>
  </si>
  <si>
    <t>_3_200_5_1NO_DC_48_Cage_Clamp</t>
  </si>
  <si>
    <t>_3_230_3_1NO_DC_48_Cage_Clamp</t>
  </si>
  <si>
    <t>_3_230_10_1NO_DC_48_Cage_Clamp</t>
  </si>
  <si>
    <t>_3_460_712_1NO_DC_48_Cage_Clamp</t>
  </si>
  <si>
    <t>_3_460_20_1NO_DC_48_Cage_Clamp</t>
  </si>
  <si>
    <t>_3_575_10_1NO_DC_48_Cage_Clamp</t>
  </si>
  <si>
    <t>_3_575_25_1NO_DC_48_Cage_Clamp</t>
  </si>
  <si>
    <t>_3_200_3_1NC_DC_48_Cage_Clamp</t>
  </si>
  <si>
    <t>_3_230_2_1NC_DC_48_Cage_Clamp</t>
  </si>
  <si>
    <t>_3_230_712_1NC_DC_48_Cage_Clamp</t>
  </si>
  <si>
    <t>_3_460_5_1NC_DC_48_Cage_Clamp</t>
  </si>
  <si>
    <t>_3_460_15_1NC_DC_48_Cage_Clamp</t>
  </si>
  <si>
    <t>_3_575_712_1NC_DC_48_Cage_Clamp</t>
  </si>
  <si>
    <t>_3_200_3_1NO_DC_48_Cage_Clamp</t>
  </si>
  <si>
    <t>_3_230_2_1NO_DC_48_Cage_Clamp</t>
  </si>
  <si>
    <t>_3_230_712_1NO_DC_48_Cage_Clamp</t>
  </si>
  <si>
    <t>_3_460_5_1NO_DC_48_Cage_Clamp</t>
  </si>
  <si>
    <t>_3_460_15_1NO_DC_48_Cage_Clamp</t>
  </si>
  <si>
    <t>_3_575_712_1NO_DC_48_Cage_Clamp</t>
  </si>
  <si>
    <t>_3_200_3_1NO_DC_125_Cage_Clamp</t>
  </si>
  <si>
    <t>_3_230_2_1NO_DC_125_Cage_Clamp</t>
  </si>
  <si>
    <t>_3_230_712_1NO_DC_125_Cage_Clamp</t>
  </si>
  <si>
    <t>_3_460_5_1NO_DC_125_Cage_Clamp</t>
  </si>
  <si>
    <t>_3_460_15_1NO_DC_125_Cage_Clamp</t>
  </si>
  <si>
    <t>_3_575_712_1NO_DC_125_Cage_Clamp</t>
  </si>
  <si>
    <t>_3_575_10_1NO_DC_125_Cage_Clamp</t>
  </si>
  <si>
    <t>_3_200_3_1NC_DC_125_Cage_Clamp</t>
  </si>
  <si>
    <t>_3_230_2_1NC_DC_125_Cage_Clamp</t>
  </si>
  <si>
    <t>_3_230_712_1NC_DC_125_Cage_Clamp</t>
  </si>
  <si>
    <t>_3_460_5_1NC_DC_125_Cage_Clamp</t>
  </si>
  <si>
    <t>_3_460_15_1NC_DC_125_Cage_Clamp</t>
  </si>
  <si>
    <t>_3_575_712_1NC_DC_125_Cage_Clamp</t>
  </si>
  <si>
    <t>_3_575_10_1NC_DC_125_Cage_Clamp</t>
  </si>
  <si>
    <t>_3_200_5_1NO_DC_125_Cage_Clamp</t>
  </si>
  <si>
    <t>_3_230_3_1NO_DC_125_Cage_Clamp</t>
  </si>
  <si>
    <t>_3_230_10_1NO_DC_125_Cage_Clamp</t>
  </si>
  <si>
    <t>_3_460_712_1NO_DC_125_Cage_Clamp</t>
  </si>
  <si>
    <t>_3_460_20_1NO_DC_125_Cage_Clamp</t>
  </si>
  <si>
    <t>_3_575_25_1NO_DC_125_Cage_Clamp</t>
  </si>
  <si>
    <t>_3_200_5_1NC_DC_125_Cage_Clamp</t>
  </si>
  <si>
    <t>_3_230_3_1NC_DC_125_Cage_Clamp</t>
  </si>
  <si>
    <t>_3_230_10_1NC_DC_125_Cage_Clamp</t>
  </si>
  <si>
    <t>_3_460_712_1NC_DC_125_Cage_Clamp</t>
  </si>
  <si>
    <t>_3_460_20_1NC_DC_125_Cage_Clamp</t>
  </si>
  <si>
    <t>_3_575_25_1NC_DC_125_Cage_Clamp</t>
  </si>
  <si>
    <t>_3_200_10_1NO_DC_125_Cage_Clamp</t>
  </si>
  <si>
    <t>_3_230_5_1NO_DC_125_Cage_Clamp</t>
  </si>
  <si>
    <t>_3_460_3_1NO_DC_125_Cage_Clamp</t>
  </si>
  <si>
    <t>_3_460_10_1NO_DC_125_Cage_Clamp</t>
  </si>
  <si>
    <t>_3_575_5_1NO_DC_125_Cage_Clamp</t>
  </si>
  <si>
    <t>_3_575_15_1NO_DC_125_Cage_Clamp</t>
  </si>
  <si>
    <t>_3_200_10_1NC_DC_125_Cage_Clamp</t>
  </si>
  <si>
    <t>_3_230_5_1NC_DC_125_Cage_Clamp</t>
  </si>
  <si>
    <t>_3_460_3_1NC_DC_125_Cage_Clamp</t>
  </si>
  <si>
    <t>_3_460_10_1NC_DC_125_Cage_Clamp</t>
  </si>
  <si>
    <t>_3_575_5_1NC_DC_125_Cage_Clamp</t>
  </si>
  <si>
    <t>_3_575_15_1NC_DC_125_Cage_Clamp</t>
  </si>
  <si>
    <t>_3_200_10_1NC_DC_230_Cage_Clamp</t>
  </si>
  <si>
    <t>_3_230_5_1NC_DC_230_Cage_Clamp</t>
  </si>
  <si>
    <t>_3_460_3_1NC_DC_230_Cage_Clamp</t>
  </si>
  <si>
    <t>_3_460_10_1NC_DC_230_Cage_Clamp</t>
  </si>
  <si>
    <t>_3_575_5_1NC_DC_230_Cage_Clamp</t>
  </si>
  <si>
    <t>_3_575_15_1NC_DC_230_Cage_Clamp</t>
  </si>
  <si>
    <t>_3_200_10_1NO_DC_230_Cage_Clamp</t>
  </si>
  <si>
    <t>_3_230_5_1NO_DC_230_Cage_Clamp</t>
  </si>
  <si>
    <t>_3_460_3_1NO_DC_230_Cage_Clamp</t>
  </si>
  <si>
    <t>_3_460_10_1NO_DC_230_Cage_Clamp</t>
  </si>
  <si>
    <t>_3_575_5_1NO_DC_230_Cage_Clamp</t>
  </si>
  <si>
    <t>_3_575_15_1NO_DC_230_Cage_Clamp</t>
  </si>
  <si>
    <t>_3_200_5_1NC_DC_230_Cage_Clamp</t>
  </si>
  <si>
    <t>_3_230_3_1NC_DC_230_Cage_Clamp</t>
  </si>
  <si>
    <t>_3_230_10_1NC_DC_230_Cage_Clamp</t>
  </si>
  <si>
    <t>_3_460_712_1NC_DC_230_Cage_Clamp</t>
  </si>
  <si>
    <t>_3_460_20_1NC_DC_230_Cage_Clamp</t>
  </si>
  <si>
    <t>_3_575_10_1NC_DC_230_Cage_Clamp</t>
  </si>
  <si>
    <t>_3_575_25_1NC_DC_230_Cage_Clamp</t>
  </si>
  <si>
    <t>_3_200_5_1NO_DC_230_Cage_Clamp</t>
  </si>
  <si>
    <t>_3_230_3_1NO_DC_230_Cage_Clamp</t>
  </si>
  <si>
    <t>_3_230_10_1NO_DC_230_Cage_Clamp</t>
  </si>
  <si>
    <t>_3_460_712_1NO_DC_230_Cage_Clamp</t>
  </si>
  <si>
    <t>_3_460_20_1NO_DC_230_Cage_Clamp</t>
  </si>
  <si>
    <t>_3_575_10_1NO_DC_230_Cage_Clamp</t>
  </si>
  <si>
    <t>_3_575_25_1NO_DC_230_Cage_Clamp</t>
  </si>
  <si>
    <t>_3_200_3_1NC_DC_230_Cage_Clamp</t>
  </si>
  <si>
    <t>_3_230_2_1NC_DC_230_Cage_Clamp</t>
  </si>
  <si>
    <t>_3_230_712_1NC_DC_230_Cage_Clamp</t>
  </si>
  <si>
    <t>_3_460_5_1NC_DC_230_Cage_Clamp</t>
  </si>
  <si>
    <t>_3_460_15_1NC_DC_230_Cage_Clamp</t>
  </si>
  <si>
    <t>_3_575_712_1NC_DC_230_Cage_Clamp</t>
  </si>
  <si>
    <t>_3_200_3_1NO_DC_230_Cage_Clamp</t>
  </si>
  <si>
    <t>_3_230_2_1NO_DC_230_Cage_Clamp</t>
  </si>
  <si>
    <t>_3_230_712_1NO_DC_230_Cage_Clamp</t>
  </si>
  <si>
    <t>_3_460_5_1NO_DC_230_Cage_Clamp</t>
  </si>
  <si>
    <t>_3_460_15_1NO_DC_230_Cage_Clamp</t>
  </si>
  <si>
    <t>_3_575_712_1NO_DC_230_Cage_Clamp</t>
  </si>
  <si>
    <t>_1_115_1_1NO_AC_24_Cage_Clamp</t>
  </si>
  <si>
    <t>_1_115_1_1NO_AC_120_Screw</t>
  </si>
  <si>
    <t>_1_115_1_1NO_AC_120_Cage_Clamp</t>
  </si>
  <si>
    <t>_1_115_1_1NO_AC_240_Screw</t>
  </si>
  <si>
    <t>_1_115_1_1NO_AC_240_Cage_Clamp</t>
  </si>
  <si>
    <t>_1_115_1_1NO_AC_480_Screw</t>
  </si>
  <si>
    <t>_1_115_1_1NO_AC_480_Cage_Clamp</t>
  </si>
  <si>
    <t>_1_115_1_1NO_AC_600_Screw</t>
  </si>
  <si>
    <t>_1_115_1_1NO_AC_600_Cage_Clamp</t>
  </si>
  <si>
    <t>_1_115_1_1NO_DC_12_Screw</t>
  </si>
  <si>
    <t>_1_115_1_1NO_DC_12_Cage_Clamp</t>
  </si>
  <si>
    <t>_1_115_1_1NO_DC_24_Cage_Clamp</t>
  </si>
  <si>
    <t>_1_115_1_1NO_DC_48_Screw</t>
  </si>
  <si>
    <t>_1_115_1_1NO_DC_48_Cage_Clamp</t>
  </si>
  <si>
    <t>_1_115_1_1NO_DC_125_Screw</t>
  </si>
  <si>
    <t>_1_115_1_1NO_DC_125_Cage_Clamp</t>
  </si>
  <si>
    <t>_1_115_1_1NO_DC_230_Screw</t>
  </si>
  <si>
    <t>_1_115_1_1NO_DC_230_Cage_Clamp</t>
  </si>
  <si>
    <t>_1_115_1_1NC_AC_24_Cage_Clamp</t>
  </si>
  <si>
    <t>_1_115_1_1NC_AC_120_Screw</t>
  </si>
  <si>
    <t>_1_115_1_1NC_AC_120_Cage_Clamp</t>
  </si>
  <si>
    <t>_1_115_1_1NC_AC_240_Screw</t>
  </si>
  <si>
    <t>_1_115_1_1NC_AC_240_Cage_Clamp</t>
  </si>
  <si>
    <t>_1_115_1_1NC_AC_480_Screw</t>
  </si>
  <si>
    <t>_1_115_1_1NC_AC_480_Cage_Clamp</t>
  </si>
  <si>
    <t>_1_115_1_1NC_AC_600_Screw</t>
  </si>
  <si>
    <t>_1_115_1_1NC_AC_600_Cage_Clamp</t>
  </si>
  <si>
    <t>_1_115_1_1NC_DC_12_Screw</t>
  </si>
  <si>
    <t>_1_115_1_1NC_DC_12_Cage_Clamp</t>
  </si>
  <si>
    <t>_1_115_1_1NC_DC_24_Cage_Clamp</t>
  </si>
  <si>
    <t>_1_115_1_1NC_DC_48_Screw</t>
  </si>
  <si>
    <t>_1_115_1_1NC_DC_48_Cage_Clamp</t>
  </si>
  <si>
    <t>_1_115_1_1NC_DC_125_Screw</t>
  </si>
  <si>
    <t>_1_115_1_1NC_DC_125_Cage_Clamp</t>
  </si>
  <si>
    <t>_1_115_1_1NC_DC_230_Screw</t>
  </si>
  <si>
    <t>_1_115_1_1NC_DC_230_Cage_Clamp</t>
  </si>
  <si>
    <t>_1_115_2_1NO_AC_24_Cage_Clamp</t>
  </si>
  <si>
    <t>_1_115_2_1NO_AC_120_Screw</t>
  </si>
  <si>
    <t>_1_115_2_1NO_AC_120_Cage_Clamp</t>
  </si>
  <si>
    <t>_1_115_2_1NO_AC_240_Screw</t>
  </si>
  <si>
    <t>_1_115_2_1NO_AC_240_Cage_Clamp</t>
  </si>
  <si>
    <t>_1_115_2_1NO_AC_480_Screw</t>
  </si>
  <si>
    <t>_1_115_2_1NO_AC_480_Cage_Clamp</t>
  </si>
  <si>
    <t>_1_115_2_1NO_AC_600_Screw</t>
  </si>
  <si>
    <t>_1_115_2_1NO_AC_600_Cage_Clamp</t>
  </si>
  <si>
    <t>_1_115_2_1NO_DC_12_Screw</t>
  </si>
  <si>
    <t>_1_115_2_1NO_DC_12_Cage_Clamp</t>
  </si>
  <si>
    <t>_1_115_2_1NO_DC_24_Cage_Clamp</t>
  </si>
  <si>
    <t>_1_115_2_1NO_DC_48_Screw</t>
  </si>
  <si>
    <t>_1_115_2_1NO_DC_48_Cage_Clamp</t>
  </si>
  <si>
    <t>_1_115_2_1NO_DC_125_Screw</t>
  </si>
  <si>
    <t>_1_115_2_1NO_DC_125_Cage_Clamp</t>
  </si>
  <si>
    <t>_1_115_2_1NO_DC_230_Screw</t>
  </si>
  <si>
    <t>_1_115_2_1NO_DC_230_Cage_Clamp</t>
  </si>
  <si>
    <t>_1_115_2_1NC_AC_24_Cage_Clamp</t>
  </si>
  <si>
    <t>_1_115_2_1NC_AC_120_Screw</t>
  </si>
  <si>
    <t>_1_115_2_1NC_AC_120_Cage_Clamp</t>
  </si>
  <si>
    <t>_1_115_2_1NC_AC_240_Screw</t>
  </si>
  <si>
    <t>_1_115_2_1NC_AC_240_Cage_Clamp</t>
  </si>
  <si>
    <t>_1_115_2_1NC_AC_480_Screw</t>
  </si>
  <si>
    <t>_1_115_2_1NC_AC_480_Cage_Clamp</t>
  </si>
  <si>
    <t>_1_115_2_1NC_AC_600_Screw</t>
  </si>
  <si>
    <t>_1_115_2_1NC_AC_600_Cage_Clamp</t>
  </si>
  <si>
    <t>_1_115_2_1NC_DC_12_Screw</t>
  </si>
  <si>
    <t>_1_115_2_1NC_DC_12_Cage_Clamp</t>
  </si>
  <si>
    <t>_1_115_2_1NC_DC_24_Cage_Clamp</t>
  </si>
  <si>
    <t>_1_115_2_1NC_DC_48_Screw</t>
  </si>
  <si>
    <t>_1_115_2_1NC_DC_48_Cage_Clamp</t>
  </si>
  <si>
    <t>_1_115_2_1NC_DC_125_Screw</t>
  </si>
  <si>
    <t>_1_115_2_1NC_DC_125_Cage_Clamp</t>
  </si>
  <si>
    <t>_1_115_2_1NC_DC_230_Screw</t>
  </si>
  <si>
    <t>_1_115_2_1NC_DC_230_Cage_Clamp</t>
  </si>
  <si>
    <t>_1_115_3_1NO_AC_24_Cage_Clamp</t>
  </si>
  <si>
    <t>_1_115_3_1NO_AC_120_Screw</t>
  </si>
  <si>
    <t>_1_115_3_1NO_AC_120_Cage_Clamp</t>
  </si>
  <si>
    <t>_1_115_3_1NO_AC_240_Screw</t>
  </si>
  <si>
    <t>_1_115_3_1NO_AC_240_Cage_Clamp</t>
  </si>
  <si>
    <t>_1_115_3_1NO_AC_480_Screw</t>
  </si>
  <si>
    <t>_1_115_3_1NO_AC_480_Cage_Clamp</t>
  </si>
  <si>
    <t>_1_115_3_1NO_AC_600_Screw</t>
  </si>
  <si>
    <t>_1_115_3_1NO_AC_600_Cage_Clamp</t>
  </si>
  <si>
    <t>_1_115_3_1NO_DC_12_Screw</t>
  </si>
  <si>
    <t>_1_115_3_1NO_DC_12_Cage_Clamp</t>
  </si>
  <si>
    <t>_1_115_3_1NO_DC_24_Cage_Clamp</t>
  </si>
  <si>
    <t>_1_115_3_1NO_DC_48_Screw</t>
  </si>
  <si>
    <t>_1_115_3_1NO_DC_48_Cage_Clamp</t>
  </si>
  <si>
    <t>_1_115_3_1NO_DC_125_Screw</t>
  </si>
  <si>
    <t>_1_115_3_1NO_DC_125_Cage_Clamp</t>
  </si>
  <si>
    <t>_1_115_3_1NO_DC_230_Screw</t>
  </si>
  <si>
    <t>_1_115_3_1NO_DC_230_Cage_Clamp</t>
  </si>
  <si>
    <t>_1_115_3_1NC_AC_24_Cage_Clamp</t>
  </si>
  <si>
    <t>_1_115_3_1NC_AC_120_Screw</t>
  </si>
  <si>
    <t>_1_115_3_1NC_AC_120_Cage_Clamp</t>
  </si>
  <si>
    <t>_1_115_3_1NC_AC_240_Screw</t>
  </si>
  <si>
    <t>_1_115_3_1NC_AC_240_Cage_Clamp</t>
  </si>
  <si>
    <t>_1_115_3_1NC_AC_480_Screw</t>
  </si>
  <si>
    <t>_1_115_3_1NC_AC_480_Cage_Clamp</t>
  </si>
  <si>
    <t>_1_115_3_1NC_AC_600_Screw</t>
  </si>
  <si>
    <t>_1_115_3_1NC_AC_600_Cage_Clamp</t>
  </si>
  <si>
    <t>_1_115_3_1NC_DC_12_Screw</t>
  </si>
  <si>
    <t>_1_115_3_1NC_DC_12_Cage_Clamp</t>
  </si>
  <si>
    <t>_1_115_3_1NC_DC_24_Cage_Clamp</t>
  </si>
  <si>
    <t>_1_115_3_1NC_DC_48_Screw</t>
  </si>
  <si>
    <t>_1_115_3_1NC_DC_48_Cage_Clamp</t>
  </si>
  <si>
    <t>_1_115_3_1NC_DC_125_Screw</t>
  </si>
  <si>
    <t>_1_115_3_1NC_DC_125_Cage_Clamp</t>
  </si>
  <si>
    <t>_1_115_3_1NC_DC_230_Screw</t>
  </si>
  <si>
    <t>_1_115_3_1NC_DC_230_Cage_Clamp</t>
  </si>
  <si>
    <t>_1_115_14_1NO_AC_480_Screw</t>
  </si>
  <si>
    <t>_1_115_14_1NO_AC_480_Cage_Clamp</t>
  </si>
  <si>
    <t>_1_115_14_1NO_AC_600_Screw</t>
  </si>
  <si>
    <t>_1_115_14_1NO_AC_600_Cage_Clamp</t>
  </si>
  <si>
    <t>_1_115_14_1NO_DC_12_Screw</t>
  </si>
  <si>
    <t>_1_115_14_1NO_DC_12_Cage_Clamp</t>
  </si>
  <si>
    <t>_1_115_14_1NO_DC_24_Cage_Clamp</t>
  </si>
  <si>
    <t>_1_115_14_1NO_DC_48_Screw</t>
  </si>
  <si>
    <t>_1_115_14_1NO_DC_48_Cage_Clamp</t>
  </si>
  <si>
    <t>_1_115_14_1NO_DC_125_Screw</t>
  </si>
  <si>
    <t>_1_115_14_1NO_DC_125_Cage_Clamp</t>
  </si>
  <si>
    <t>_1_115_14_1NO_DC_230_Screw</t>
  </si>
  <si>
    <t>_1_115_14_1NO_DC_230_Cage_Clamp</t>
  </si>
  <si>
    <t>_1_115_14_1NC_AC_24_Cage_Clamp</t>
  </si>
  <si>
    <t>_1_115_14_1NC_AC_120_Screw</t>
  </si>
  <si>
    <t>_1_115_14_1NC_AC_120_Cage_Clamp</t>
  </si>
  <si>
    <t>_1_115_14_1NC_AC_240_Screw</t>
  </si>
  <si>
    <t>_1_115_14_1NC_AC_240_Cage_Clamp</t>
  </si>
  <si>
    <t>_1_115_14_1NC_AC_480_Screw</t>
  </si>
  <si>
    <t>_1_115_14_1NC_AC_480_Cage_Clamp</t>
  </si>
  <si>
    <t>_1_115_14_1NC_AC_600_Screw</t>
  </si>
  <si>
    <t>_1_115_14_1NC_AC_600_Cage_Clamp</t>
  </si>
  <si>
    <t>_1_115_14_1NC_DC_12_Screw</t>
  </si>
  <si>
    <t>_1_115_14_1NC_DC_12_Cage_Clamp</t>
  </si>
  <si>
    <t>_1_115_14_1NC_DC_24_Cage_Clamp</t>
  </si>
  <si>
    <t>_1_115_14_1NC_DC_48_Screw</t>
  </si>
  <si>
    <t>_1_115_14_1NC_DC_48_Cage_Clamp</t>
  </si>
  <si>
    <t>_1_115_14_1NC_DC_125_Screw</t>
  </si>
  <si>
    <t>_1_115_14_1NC_DC_125_Cage_Clamp</t>
  </si>
  <si>
    <t>_1_115_14_1NC_DC_230_Screw</t>
  </si>
  <si>
    <t>_1_115_14_1NC_DC_230_Cage_Clamp</t>
  </si>
  <si>
    <t>_1_115_13_1NO_AC_24_Cage_Clamp</t>
  </si>
  <si>
    <t>_1_115_13_1NO_AC_120_Cage_Clamp</t>
  </si>
  <si>
    <t>_1_115_13_1NO_AC_240_Cage_Clamp</t>
  </si>
  <si>
    <t>_1_115_13_1NO_AC_480_Cage_Clamp</t>
  </si>
  <si>
    <t>_1_115_13_1NO_AC_600_Cage_Clamp</t>
  </si>
  <si>
    <t>_1_115_13_1NO_DC_12_Cage_Clamp</t>
  </si>
  <si>
    <t>_1_115_13_1NO_DC_24_Cage_Clamp</t>
  </si>
  <si>
    <t>_1_115_13_1NO_DC_48_Cage_Clamp</t>
  </si>
  <si>
    <t>_1_115_13_1NO_DC_125_Cage_Clamp</t>
  </si>
  <si>
    <t>_1_115_13_1NO_DC_230_Cage_Clamp</t>
  </si>
  <si>
    <t>_1_115_13_1NC_AC_24_Cage_Clamp</t>
  </si>
  <si>
    <t>_1_115_13_1NC_AC_120_Cage_Clamp</t>
  </si>
  <si>
    <t>_1_115_13_1NC_AC_240_Cage_Clamp</t>
  </si>
  <si>
    <t>_1_115_13_1NC_AC_480_Cage_Clamp</t>
  </si>
  <si>
    <t>_1_115_13_1NC_AC_600_Cage_Clamp</t>
  </si>
  <si>
    <t>_1_115_13_1NC_DC_12_Cage_Clamp</t>
  </si>
  <si>
    <t>_1_115_13_1NC_DC_24_Cage_Clamp</t>
  </si>
  <si>
    <t>_1_115_13_1NC_DC_48_Cage_Clamp</t>
  </si>
  <si>
    <t>_1_115_13_1NC_DC_125_Cage_Clamp</t>
  </si>
  <si>
    <t>_1_115_13_1NC_DC_230_Cage_Clamp</t>
  </si>
  <si>
    <t>_1_115_12_1NO_AC_24_Cage_Clamp</t>
  </si>
  <si>
    <t>_1_115_12_1NO_AC_120_Cage_Clamp</t>
  </si>
  <si>
    <t>_1_115_12_1NO_AC_240_Cage_Clamp</t>
  </si>
  <si>
    <t>_1_115_12_1NO_AC_480_Cage_Clamp</t>
  </si>
  <si>
    <t>_1_115_12_1NO_AC_600_Cage_Clamp</t>
  </si>
  <si>
    <t>_1_115_12_1NO_DC_12_Cage_Clamp</t>
  </si>
  <si>
    <t>_1_115_12_1NO_DC_24_Cage_Clamp</t>
  </si>
  <si>
    <t>_1_115_12_1NO_DC_48_Cage_Clamp</t>
  </si>
  <si>
    <t>_1_115_12_1NO_DC_125_Cage_Clamp</t>
  </si>
  <si>
    <t>_1_115_12_1NO_DC_230_Cage_Clamp</t>
  </si>
  <si>
    <t>_1_115_12_1NC_AC_24_Cage_Clamp</t>
  </si>
  <si>
    <t>_1_115_12_1NC_AC_120_Cage_Clamp</t>
  </si>
  <si>
    <t>_1_115_12_1NC_AC_240_Cage_Clamp</t>
  </si>
  <si>
    <t>_1_115_12_1NC_AC_480_Cage_Clamp</t>
  </si>
  <si>
    <t>_1_115_12_1NC_AC_600_Cage_Clamp</t>
  </si>
  <si>
    <t>_1_115_12_1NC_DC_12_Cage_Clamp</t>
  </si>
  <si>
    <t>_1_115_12_1NC_DC_24_Cage_Clamp</t>
  </si>
  <si>
    <t>_1_115_12_1NC_DC_48_Cage_Clamp</t>
  </si>
  <si>
    <t>_1_115_12_1NC_DC_125_Cage_Clamp</t>
  </si>
  <si>
    <t>_1_115_12_1NC_DC_230_Cage_Clamp</t>
  </si>
  <si>
    <t>_1_115_13_1NO_AC_120_Screw</t>
  </si>
  <si>
    <t>_1_115_13_1NO_AC_240_Screw</t>
  </si>
  <si>
    <t>_1_115_13_1NO_AC_480_Screw</t>
  </si>
  <si>
    <t>_1_115_13_1NO_AC_600_Screw</t>
  </si>
  <si>
    <t>_1_115_13_1NO_DC_12_Screw</t>
  </si>
  <si>
    <t>_1_115_13_1NO_DC_48_Screw</t>
  </si>
  <si>
    <t>_1_115_13_1NO_DC_125_Screw</t>
  </si>
  <si>
    <t>_1_115_13_1NO_DC_230_Screw</t>
  </si>
  <si>
    <t>_1_115_13_1NC_AC_120_Screw</t>
  </si>
  <si>
    <t>_1_115_13_1NC_AC_240_Screw</t>
  </si>
  <si>
    <t>_1_115_13_1NC_AC_480_Screw</t>
  </si>
  <si>
    <t>_1_115_13_1NC_AC_600_Screw</t>
  </si>
  <si>
    <t>_1_115_13_1NC_DC_12_Screw</t>
  </si>
  <si>
    <t>_1_115_13_1NC_DC_48_Screw</t>
  </si>
  <si>
    <t>_1_115_13_1NC_DC_125_Screw</t>
  </si>
  <si>
    <t>_1_115_13_1NC_DC_230_Screw</t>
  </si>
  <si>
    <t>_1_115_12_1NO_AC_120_Screw</t>
  </si>
  <si>
    <t>_1_115_12_1NO_AC_240_Screw</t>
  </si>
  <si>
    <t>_1_115_12_1NO_AC_480_Screw</t>
  </si>
  <si>
    <t>_1_115_12_1NO_AC_600_Screw</t>
  </si>
  <si>
    <t>_1_115_12_1NO_DC_12_Screw</t>
  </si>
  <si>
    <t>_1_115_12_1NO_DC_48_Screw</t>
  </si>
  <si>
    <t>_1_115_12_1NO_DC_125_Screw</t>
  </si>
  <si>
    <t>_1_115_12_1NO_DC_230_Screw</t>
  </si>
  <si>
    <t>_1_115_12_1NC_AC_120_Screw</t>
  </si>
  <si>
    <t>_1_115_12_1NC_AC_240_Screw</t>
  </si>
  <si>
    <t>_1_115_12_1NC_AC_480_Screw</t>
  </si>
  <si>
    <t>_1_115_12_1NC_AC_600_Screw</t>
  </si>
  <si>
    <t>_1_115_12_1NC_DC_12_Screw</t>
  </si>
  <si>
    <t>_1_115_12_1NC_DC_48_Screw</t>
  </si>
  <si>
    <t>_1_115_12_1NC_DC_125_Screw</t>
  </si>
  <si>
    <t>_1_115_12_1NC_DC_230_Screw</t>
  </si>
  <si>
    <t>_1_115_14_1NO_AC_24_Screw_Oui</t>
  </si>
  <si>
    <t>3RT2015-1AB01</t>
  </si>
  <si>
    <t>Invalide</t>
  </si>
  <si>
    <t>_1_115_14_1NO_AC_24_Screw_Non</t>
  </si>
  <si>
    <t>_1_115_14_1NO_AC_24_Cage_Clamp_Oui</t>
  </si>
  <si>
    <t>_1_115_14_1NO_AC_24_Cage_Clamp_Non</t>
  </si>
  <si>
    <t>3RT2015-2AB01</t>
  </si>
  <si>
    <t>_1_115_14_1NO_AC_120_Screw_Oui</t>
  </si>
  <si>
    <t>_1_115_14_1NO_AC_120_Screw_Non</t>
  </si>
  <si>
    <t>_1_115_14_1NO_AC_120_Cage_Clamp_Oui</t>
  </si>
  <si>
    <t>_1_115_14_1NO_AC_120_Cage_Clamp_Non</t>
  </si>
  <si>
    <t>3RT2015-1AK61</t>
  </si>
  <si>
    <t>3RT2015-2AK61</t>
  </si>
  <si>
    <t>_1_115_14_1NO_AC_240_Screw_Oui</t>
  </si>
  <si>
    <t>_1_115_14_1NO_AC_240_Screw_Non</t>
  </si>
  <si>
    <t>_1_115_14_1NO_AC_240_Cage_Clamp_Oui</t>
  </si>
  <si>
    <t>_1_115_14_1NO_AC_240_Cage_Clamp_Non</t>
  </si>
  <si>
    <t>3RT2015-2AP61</t>
  </si>
  <si>
    <t>_1_115_14_1NO_AC_480_Screw_Oui</t>
  </si>
  <si>
    <t>_1_115_14_1NO_AC_480_Screw_Non</t>
  </si>
  <si>
    <t>_1_115_14_1NO_AC_480_Cage_Clamp_Oui</t>
  </si>
  <si>
    <t>_1_115_14_1NO_AC_480_Cage_Clamp_Non</t>
  </si>
  <si>
    <t>_1_115_14_1NO_AC_600_Screw_Oui</t>
  </si>
  <si>
    <t>_1_115_14_1NO_AC_600_Screw_Non</t>
  </si>
  <si>
    <t>_1_115_14_1NO_AC_600_Cage_Clamp_Oui</t>
  </si>
  <si>
    <t>_1_115_14_1NO_AC_600_Cage_Clamp_Non</t>
  </si>
  <si>
    <t>_1_115_14_1NO_DC_12_Screw_Oui</t>
  </si>
  <si>
    <t>_1_115_14_1NO_DC_12_Screw_Non</t>
  </si>
  <si>
    <t>_1_115_14_1NO_DC_12_Cage_Clamp_Oui</t>
  </si>
  <si>
    <t>_1_115_14_1NO_DC_12_Cage_Clamp_Non</t>
  </si>
  <si>
    <t>3RT2015-1BA41</t>
  </si>
  <si>
    <t>3RT2015-2BA41</t>
  </si>
  <si>
    <t>_1_115_14_1NO_DC_24_Screw_Oui</t>
  </si>
  <si>
    <t>_1_115_14_1NO_DC_24_Screw_Non</t>
  </si>
  <si>
    <t>_1_115_14_1NO_DC_24_Cage_Clamp_Oui</t>
  </si>
  <si>
    <t>_1_115_14_1NO_DC_24_Cage_Clamp_Non</t>
  </si>
  <si>
    <t>3RT2015-1FB41</t>
  </si>
  <si>
    <t>3RT2015-1BB41</t>
  </si>
  <si>
    <t>3RT2015-2FB41</t>
  </si>
  <si>
    <t>3RT2015-2BB41</t>
  </si>
  <si>
    <t>_1_115_14_1NO_DC_48_Screw_Oui</t>
  </si>
  <si>
    <t>_1_115_14_1NO_DC_48_Screw_Non</t>
  </si>
  <si>
    <t>_1_115_14_1NO_DC_48_Cage_Clamp_Oui</t>
  </si>
  <si>
    <t>_1_115_14_1NO_DC_48_Cage_Clamp_Non</t>
  </si>
  <si>
    <t>_1_115_14_1NO_DC_125_Screw_Oui</t>
  </si>
  <si>
    <t>_1_115_14_1NO_DC_125_Screw_Non</t>
  </si>
  <si>
    <t>_1_115_14_1NO_DC_125_Cage_Clamp_Oui</t>
  </si>
  <si>
    <t>_1_115_14_1NO_DC_125_Cage_Clamp_Non</t>
  </si>
  <si>
    <t>3RT2015-1BW41</t>
  </si>
  <si>
    <t>3RT2015-2BW41</t>
  </si>
  <si>
    <t>3RT2015-1BG41</t>
  </si>
  <si>
    <t>3RT2015-2BG41</t>
  </si>
  <si>
    <t>_1_115_14_1NC_AC_24_Screw_Oui</t>
  </si>
  <si>
    <t>_1_115_14_1NC_AC_120_Screw_Oui</t>
  </si>
  <si>
    <t>_1_115_14_1NC_AC_240_Screw_Oui</t>
  </si>
  <si>
    <t>_1_115_14_1NC_AC_480_Screw_Oui</t>
  </si>
  <si>
    <t>_1_115_14_1NC_AC_600_Screw_Oui</t>
  </si>
  <si>
    <t>_1_115_14_1NC_DC_12_Screw_Oui</t>
  </si>
  <si>
    <t>_1_115_14_1NC_DC_24_Screw_Oui</t>
  </si>
  <si>
    <t>_1_115_14_1NC_DC_48_Screw_Oui</t>
  </si>
  <si>
    <t>_1_115_14_1NC_DC_125_Screw_Oui</t>
  </si>
  <si>
    <t>_1_115_14_1NC_DC_230_Screw_Oui</t>
  </si>
  <si>
    <t>_1_115_14_1NC_AC_24_Screw_Non</t>
  </si>
  <si>
    <t>_1_115_14_1NC_AC_120_Screw_Non</t>
  </si>
  <si>
    <t>_1_115_14_1NC_AC_240_Screw_Non</t>
  </si>
  <si>
    <t>_1_115_14_1NC_AC_480_Screw_Non</t>
  </si>
  <si>
    <t>_1_115_14_1NC_AC_600_Screw_Non</t>
  </si>
  <si>
    <t>_1_115_14_1NC_DC_12_Screw_Non</t>
  </si>
  <si>
    <t>_1_115_14_1NC_DC_24_Screw_Non</t>
  </si>
  <si>
    <t>_1_115_14_1NC_DC_48_Screw_Non</t>
  </si>
  <si>
    <t>_1_115_14_1NC_DC_125_Screw_Non</t>
  </si>
  <si>
    <t>_1_115_14_1NC_DC_230_Screw_Non</t>
  </si>
  <si>
    <t>_1_115_14_1NC_AC_24_Cage_Clamp_Oui</t>
  </si>
  <si>
    <t>_1_115_14_1NC_AC_120_Cage_Clamp_Oui</t>
  </si>
  <si>
    <t>_1_115_14_1NC_AC_240_Cage_Clamp_Oui</t>
  </si>
  <si>
    <t>_1_115_14_1NC_AC_480_Cage_Clamp_Oui</t>
  </si>
  <si>
    <t>_1_115_14_1NC_AC_600_Cage_Clamp_Oui</t>
  </si>
  <si>
    <t>_1_115_14_1NC_DC_12_Cage_Clamp_Oui</t>
  </si>
  <si>
    <t>_1_115_14_1NC_DC_24_Cage_Clamp_Oui</t>
  </si>
  <si>
    <t>_1_115_14_1NC_DC_48_Cage_Clamp_Oui</t>
  </si>
  <si>
    <t>_1_115_14_1NC_DC_125_Cage_Clamp_Oui</t>
  </si>
  <si>
    <t>_1_115_14_1NC_DC_230_Cage_Clamp_Oui</t>
  </si>
  <si>
    <t>_1_115_14_1NC_AC_24_Cage_Clamp_Non</t>
  </si>
  <si>
    <t>_1_115_14_1NC_AC_120_Cage_Clamp_Non</t>
  </si>
  <si>
    <t>_1_115_14_1NC_AC_240_Cage_Clamp_Non</t>
  </si>
  <si>
    <t>_1_115_14_1NC_AC_480_Cage_Clamp_Non</t>
  </si>
  <si>
    <t>_1_115_14_1NC_AC_600_Cage_Clamp_Non</t>
  </si>
  <si>
    <t>_1_115_14_1NC_DC_12_Cage_Clamp_Non</t>
  </si>
  <si>
    <t>_1_115_14_1NC_DC_24_Cage_Clamp_Non</t>
  </si>
  <si>
    <t>_1_115_14_1NC_DC_48_Cage_Clamp_Non</t>
  </si>
  <si>
    <t>_1_115_14_1NC_DC_125_Cage_Clamp_Non</t>
  </si>
  <si>
    <t>_1_115_14_1NC_DC_230_Cage_Clamp_Non</t>
  </si>
  <si>
    <t>_1_115_14_1NO_DC_230_Screw_Oui</t>
  </si>
  <si>
    <t>_1_115_14_1NO_DC_230_Screw_Non</t>
  </si>
  <si>
    <t>_1_115_14_1NO_DC_230_Cage_Clamp_Oui</t>
  </si>
  <si>
    <t>_1_115_14_1NO_DC_230_Cage_Clamp_Non</t>
  </si>
  <si>
    <t>3RT2015-1BP41</t>
  </si>
  <si>
    <t>*=INDIRECT("_"&amp;B10&amp;"_"&amp;C10)</t>
  </si>
  <si>
    <t>*=INDIRECT("_"&amp;B10&amp;"_"&amp;C10&amp;"_"&amp;SUBSTITUE(SUBSTITUE(D10;"/";"");" ";""))</t>
  </si>
  <si>
    <t>*=INDIRECT("_"&amp;B10)</t>
  </si>
  <si>
    <t>*=Phase</t>
  </si>
  <si>
    <t>*=INDIRECT("_"&amp;B10&amp;"_"&amp;C10&amp;"_"&amp;SUBSTITUE(SUBSTITUE(D10;"/";"");" ";"")"_"&amp;E10)</t>
  </si>
  <si>
    <t>Cage Clamp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</si>
</sst>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F978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rgb="FF3F9788"/>
      </left>
      <right/>
      <top style="medium">
        <color rgb="FF3F9788"/>
      </top>
      <bottom/>
      <diagonal/>
    </border>
    <border>
      <left/>
      <right/>
      <top style="medium">
        <color rgb="FF3F9788"/>
      </top>
      <bottom/>
      <diagonal/>
    </border>
    <border>
      <left/>
      <right style="medium">
        <color rgb="FF3F9788"/>
      </right>
      <top style="medium">
        <color rgb="FF3F9788"/>
      </top>
      <bottom/>
      <diagonal/>
    </border>
    <border>
      <left style="medium">
        <color rgb="FF3F9788"/>
      </left>
      <right/>
      <top/>
      <bottom/>
      <diagonal/>
    </border>
    <border>
      <left/>
      <right style="medium">
        <color rgb="FF3F9788"/>
      </right>
      <top/>
      <bottom/>
      <diagonal/>
    </border>
    <border>
      <left style="medium">
        <color rgb="FF3F9788"/>
      </left>
      <right/>
      <top/>
      <bottom style="medium">
        <color rgb="FF3F9788"/>
      </bottom>
      <diagonal/>
    </border>
    <border>
      <left/>
      <right style="medium">
        <color rgb="FF3F9788"/>
      </right>
      <top/>
      <bottom style="medium">
        <color rgb="FF3F9788"/>
      </bottom>
      <diagonal/>
    </border>
    <border>
      <left/>
      <right/>
      <top/>
      <bottom style="medium">
        <color rgb="FF3F978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8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 shrinkToFi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8" fillId="0" borderId="0" xfId="0" applyNumberFormat="1" applyFont="1" applyBorder="1" applyAlignment="1">
      <alignment vertical="center"/>
    </xf>
    <xf numFmtId="0" fontId="0" fillId="0" borderId="5" xfId="0" applyBorder="1"/>
    <xf numFmtId="0" fontId="7" fillId="0" borderId="4" xfId="0" applyFont="1" applyBorder="1" applyAlignment="1">
      <alignment vertical="center"/>
    </xf>
    <xf numFmtId="0" fontId="0" fillId="0" borderId="4" xfId="0" applyBorder="1"/>
    <xf numFmtId="0" fontId="0" fillId="0" borderId="0" xfId="0" applyBorder="1"/>
    <xf numFmtId="0" fontId="10" fillId="0" borderId="0" xfId="0" applyFont="1" applyBorder="1" applyAlignment="1"/>
    <xf numFmtId="0" fontId="0" fillId="0" borderId="6" xfId="0" applyBorder="1"/>
    <xf numFmtId="0" fontId="0" fillId="0" borderId="7" xfId="0" applyBorder="1"/>
    <xf numFmtId="0" fontId="1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12" fontId="0" fillId="0" borderId="0" xfId="0" applyNumberFormat="1" applyAlignment="1">
      <alignment vertical="center"/>
    </xf>
    <xf numFmtId="0" fontId="0" fillId="3" borderId="9" xfId="0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0" fontId="0" fillId="3" borderId="9" xfId="0" applyNumberFormat="1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12" fontId="0" fillId="3" borderId="9" xfId="0" quotePrefix="1" applyNumberForma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49" fontId="12" fillId="4" borderId="0" xfId="0" applyNumberFormat="1" applyFont="1" applyFill="1" applyBorder="1" applyAlignment="1">
      <alignment horizontal="center" vertical="center"/>
    </xf>
    <xf numFmtId="49" fontId="0" fillId="0" borderId="0" xfId="0" applyNumberFormat="1"/>
    <xf numFmtId="0" fontId="14" fillId="0" borderId="0" xfId="1" applyAlignment="1">
      <alignment horizontal="center" vertical="center"/>
    </xf>
    <xf numFmtId="0" fontId="0" fillId="3" borderId="9" xfId="0" applyFill="1" applyBorder="1" applyAlignment="1">
      <alignment horizontal="center"/>
    </xf>
    <xf numFmtId="49" fontId="0" fillId="3" borderId="10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3" borderId="10" xfId="0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49" fontId="0" fillId="0" borderId="18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3" borderId="19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763058</xdr:colOff>
      <xdr:row>10</xdr:row>
      <xdr:rowOff>113339</xdr:rowOff>
    </xdr:from>
    <xdr:to>
      <xdr:col>6</xdr:col>
      <xdr:colOff>396608</xdr:colOff>
      <xdr:row>12</xdr:row>
      <xdr:rowOff>96775</xdr:rowOff>
    </xdr:to>
    <xdr:sp macro="[1]!Call_115V_1_Phase" textlink="">
      <xdr:nvSpPr>
        <xdr:cNvPr id="21" name="ZoneTexte 20"/>
        <xdr:cNvSpPr txBox="1"/>
      </xdr:nvSpPr>
      <xdr:spPr>
        <a:xfrm>
          <a:off x="4087283" y="2170739"/>
          <a:ext cx="1862400" cy="364436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400" b="0" i="1">
              <a:solidFill>
                <a:sysClr val="windowText" lastClr="000000"/>
              </a:solidFill>
            </a:rPr>
            <a:t>Rechercher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NJW0S91G/Contacteur%2025HP%20maximum%20(Macros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lection Moteur AC"/>
      <sheetName val="Contacteur"/>
      <sheetName val="Contacteur-Inverseur"/>
      <sheetName val="Contacteur 4-Pôles"/>
      <sheetName val="Contacteur DC"/>
      <sheetName val="Overload"/>
      <sheetName val="Bobine"/>
      <sheetName val="Accessoire"/>
      <sheetName val="Feuil1"/>
      <sheetName val="Contacteur 25HP maximum (Macros"/>
    </sheetNames>
    <definedNames>
      <definedName name="Call_115V_1_Phas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roulante-a-choix-multiple-t587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D113"/>
  <sheetViews>
    <sheetView tabSelected="1" zoomScale="85" zoomScaleNormal="85" workbookViewId="0">
      <selection activeCell="B10" sqref="B10"/>
    </sheetView>
  </sheetViews>
  <sheetFormatPr baseColWidth="10" defaultRowHeight="15" x14ac:dyDescent="0.25"/>
  <cols>
    <col min="1" max="1" width="12" bestFit="1" customWidth="1"/>
    <col min="2" max="4" width="11.42578125" customWidth="1"/>
    <col min="5" max="5" width="13.28515625" customWidth="1"/>
    <col min="6" max="6" width="16.140625" customWidth="1"/>
    <col min="7" max="7" width="18" customWidth="1"/>
    <col min="8" max="8" width="15.7109375" customWidth="1"/>
    <col min="9" max="9" width="12.85546875" customWidth="1"/>
    <col min="10" max="10" width="9.5703125" customWidth="1"/>
    <col min="13" max="13" width="32.28515625" bestFit="1" customWidth="1"/>
    <col min="14" max="14" width="35" bestFit="1" customWidth="1"/>
    <col min="15" max="15" width="38.28515625" bestFit="1" customWidth="1"/>
    <col min="16" max="16" width="38.85546875" bestFit="1" customWidth="1"/>
    <col min="17" max="17" width="33.28515625" bestFit="1" customWidth="1"/>
    <col min="18" max="18" width="36" bestFit="1" customWidth="1"/>
    <col min="19" max="19" width="39.28515625" bestFit="1" customWidth="1"/>
    <col min="20" max="20" width="39.85546875" bestFit="1" customWidth="1"/>
    <col min="21" max="21" width="33.28515625" bestFit="1" customWidth="1"/>
    <col min="22" max="22" width="36" style="5" bestFit="1" customWidth="1"/>
    <col min="23" max="23" width="39.28515625" style="5" bestFit="1" customWidth="1"/>
    <col min="24" max="24" width="39.85546875" style="5" bestFit="1" customWidth="1"/>
    <col min="25" max="25" width="33.28515625" bestFit="1" customWidth="1"/>
    <col min="26" max="26" width="35.140625" bestFit="1" customWidth="1"/>
    <col min="27" max="27" width="39.28515625" bestFit="1" customWidth="1"/>
    <col min="28" max="28" width="39.85546875" bestFit="1" customWidth="1"/>
    <col min="29" max="29" width="33.28515625" bestFit="1" customWidth="1"/>
    <col min="30" max="30" width="36.140625" bestFit="1" customWidth="1"/>
    <col min="31" max="31" width="39.28515625" bestFit="1" customWidth="1"/>
    <col min="32" max="32" width="39.85546875" bestFit="1" customWidth="1"/>
    <col min="33" max="33" width="32.42578125" bestFit="1" customWidth="1"/>
    <col min="34" max="34" width="34.5703125" bestFit="1" customWidth="1"/>
    <col min="35" max="35" width="38.42578125" bestFit="1" customWidth="1"/>
    <col min="36" max="36" width="39" bestFit="1" customWidth="1"/>
    <col min="37" max="37" width="32.42578125" bestFit="1" customWidth="1"/>
    <col min="38" max="38" width="35.5703125" bestFit="1" customWidth="1"/>
    <col min="39" max="39" width="38.42578125" bestFit="1" customWidth="1"/>
    <col min="40" max="40" width="39" bestFit="1" customWidth="1"/>
    <col min="41" max="41" width="32.42578125" bestFit="1" customWidth="1"/>
    <col min="42" max="42" width="35.5703125" bestFit="1" customWidth="1"/>
    <col min="43" max="43" width="38.42578125" bestFit="1" customWidth="1"/>
    <col min="44" max="44" width="39" bestFit="1" customWidth="1"/>
    <col min="45" max="45" width="33.42578125" bestFit="1" customWidth="1"/>
    <col min="46" max="46" width="34.7109375" bestFit="1" customWidth="1"/>
    <col min="47" max="47" width="39.42578125" bestFit="1" customWidth="1"/>
    <col min="48" max="48" width="40" bestFit="1" customWidth="1"/>
    <col min="49" max="49" width="33.42578125" bestFit="1" customWidth="1"/>
    <col min="50" max="50" width="35.7109375" customWidth="1"/>
    <col min="51" max="51" width="39.42578125" bestFit="1" customWidth="1"/>
    <col min="52" max="52" width="40" bestFit="1" customWidth="1"/>
    <col min="53" max="53" width="32" bestFit="1" customWidth="1"/>
    <col min="54" max="54" width="35" bestFit="1" customWidth="1"/>
    <col min="55" max="55" width="38" bestFit="1" customWidth="1"/>
    <col min="56" max="56" width="38.42578125" bestFit="1" customWidth="1"/>
    <col min="57" max="57" width="33" bestFit="1" customWidth="1"/>
    <col min="58" max="58" width="36" bestFit="1" customWidth="1"/>
    <col min="59" max="59" width="39" bestFit="1" customWidth="1"/>
    <col min="60" max="60" width="39.42578125" bestFit="1" customWidth="1"/>
    <col min="61" max="61" width="33" style="5" bestFit="1" customWidth="1"/>
    <col min="62" max="62" width="36" bestFit="1" customWidth="1"/>
    <col min="63" max="63" width="39" style="5" bestFit="1" customWidth="1"/>
    <col min="64" max="64" width="39.42578125" bestFit="1" customWidth="1"/>
    <col min="65" max="65" width="33" bestFit="1" customWidth="1"/>
    <col min="66" max="66" width="35.140625" bestFit="1" customWidth="1"/>
    <col min="67" max="67" width="39" style="5" bestFit="1" customWidth="1"/>
    <col min="68" max="68" width="39.42578125" bestFit="1" customWidth="1"/>
    <col min="69" max="69" width="33" style="5" bestFit="1" customWidth="1"/>
    <col min="70" max="70" width="36.140625" bestFit="1" customWidth="1"/>
    <col min="71" max="71" width="39" style="5" bestFit="1" customWidth="1"/>
    <col min="72" max="72" width="39.42578125" bestFit="1" customWidth="1"/>
    <col min="73" max="73" width="32.140625" style="5" bestFit="1" customWidth="1"/>
    <col min="74" max="74" width="34.5703125" bestFit="1" customWidth="1"/>
    <col min="75" max="75" width="38.140625" bestFit="1" customWidth="1"/>
    <col min="76" max="76" width="38.5703125" bestFit="1" customWidth="1"/>
    <col min="77" max="77" width="32.140625" bestFit="1" customWidth="1"/>
    <col min="78" max="78" width="35.5703125" bestFit="1" customWidth="1"/>
    <col min="79" max="79" width="38.140625" bestFit="1" customWidth="1"/>
    <col min="80" max="80" width="38.5703125" bestFit="1" customWidth="1"/>
    <col min="81" max="81" width="32.140625" style="5" bestFit="1" customWidth="1"/>
    <col min="82" max="82" width="35.5703125" bestFit="1" customWidth="1"/>
    <col min="83" max="83" width="38.140625" style="5" bestFit="1" customWidth="1"/>
    <col min="84" max="84" width="38.5703125" bestFit="1" customWidth="1"/>
    <col min="85" max="85" width="33.140625" style="5" bestFit="1" customWidth="1"/>
    <col min="86" max="86" width="34.7109375" bestFit="1" customWidth="1"/>
    <col min="87" max="87" width="39.140625" style="5" bestFit="1" customWidth="1"/>
    <col min="88" max="88" width="39.5703125" bestFit="1" customWidth="1"/>
    <col min="89" max="89" width="33.140625" style="5" bestFit="1" customWidth="1"/>
    <col min="90" max="90" width="35.7109375" bestFit="1" customWidth="1"/>
    <col min="91" max="91" width="39.140625" style="5" bestFit="1" customWidth="1"/>
    <col min="92" max="92" width="39.5703125" bestFit="1" customWidth="1"/>
    <col min="93" max="93" width="27" style="5" bestFit="1" customWidth="1"/>
    <col min="94" max="94" width="32.85546875" bestFit="1" customWidth="1"/>
    <col min="95" max="95" width="28" style="5" bestFit="1" customWidth="1"/>
    <col min="96" max="96" width="33.85546875" bestFit="1" customWidth="1"/>
    <col min="97" max="97" width="28" style="5" bestFit="1" customWidth="1"/>
    <col min="98" max="98" width="33.85546875" bestFit="1" customWidth="1"/>
    <col min="99" max="99" width="28" style="5" bestFit="1" customWidth="1"/>
    <col min="100" max="100" width="33.85546875" bestFit="1" customWidth="1"/>
    <col min="101" max="101" width="28" style="5" bestFit="1" customWidth="1"/>
    <col min="102" max="102" width="33.85546875" bestFit="1" customWidth="1"/>
    <col min="103" max="103" width="27" style="5" bestFit="1" customWidth="1"/>
    <col min="104" max="104" width="33.140625" bestFit="1" customWidth="1"/>
    <col min="105" max="105" width="27" style="5" bestFit="1" customWidth="1"/>
    <col min="106" max="106" width="33.140625" bestFit="1" customWidth="1"/>
    <col min="107" max="107" width="27" style="5" bestFit="1" customWidth="1"/>
    <col min="108" max="108" width="33.140625" bestFit="1" customWidth="1"/>
    <col min="109" max="109" width="28" style="5" bestFit="1" customWidth="1"/>
    <col min="110" max="110" width="34.140625" bestFit="1" customWidth="1"/>
    <col min="111" max="111" width="28" style="5" bestFit="1" customWidth="1"/>
    <col min="112" max="112" width="34.140625" bestFit="1" customWidth="1"/>
    <col min="113" max="113" width="26.7109375" bestFit="1" customWidth="1"/>
    <col min="114" max="114" width="32.5703125" bestFit="1" customWidth="1"/>
    <col min="115" max="115" width="27.7109375" bestFit="1" customWidth="1"/>
    <col min="116" max="116" width="33.5703125" bestFit="1" customWidth="1"/>
    <col min="117" max="117" width="27.7109375" bestFit="1" customWidth="1"/>
    <col min="118" max="118" width="33.5703125" bestFit="1" customWidth="1"/>
    <col min="119" max="119" width="27.7109375" bestFit="1" customWidth="1"/>
    <col min="120" max="120" width="33.5703125" bestFit="1" customWidth="1"/>
    <col min="121" max="121" width="27.7109375" bestFit="1" customWidth="1"/>
    <col min="122" max="122" width="33.5703125" bestFit="1" customWidth="1"/>
    <col min="123" max="123" width="26.7109375" bestFit="1" customWidth="1"/>
    <col min="124" max="124" width="32.7109375" bestFit="1" customWidth="1"/>
    <col min="125" max="125" width="26.7109375" bestFit="1" customWidth="1"/>
    <col min="126" max="126" width="32.7109375" bestFit="1" customWidth="1"/>
    <col min="127" max="127" width="26.7109375" bestFit="1" customWidth="1"/>
    <col min="128" max="128" width="32.7109375" bestFit="1" customWidth="1"/>
    <col min="129" max="129" width="27.7109375" bestFit="1" customWidth="1"/>
    <col min="130" max="130" width="33.7109375" bestFit="1" customWidth="1"/>
    <col min="131" max="131" width="27.7109375" bestFit="1" customWidth="1"/>
    <col min="132" max="132" width="33.7109375" bestFit="1" customWidth="1"/>
  </cols>
  <sheetData>
    <row r="1" spans="1:81" ht="14.25" customHeight="1" x14ac:dyDescent="0.25">
      <c r="A1" s="1"/>
      <c r="B1" s="1"/>
      <c r="C1" s="1"/>
      <c r="D1" s="1"/>
      <c r="E1" s="2"/>
      <c r="F1" s="4"/>
      <c r="G1" s="3"/>
      <c r="H1" s="3"/>
      <c r="I1" s="51" t="s">
        <v>101</v>
      </c>
      <c r="J1" s="3"/>
    </row>
    <row r="2" spans="1:81" x14ac:dyDescent="0.25">
      <c r="X2"/>
    </row>
    <row r="3" spans="1:81" x14ac:dyDescent="0.25">
      <c r="X3"/>
    </row>
    <row r="4" spans="1:81" s="5" customFormat="1" ht="15.75" thickBot="1" x14ac:dyDescent="0.3"/>
    <row r="5" spans="1:81" s="5" customFormat="1" ht="15" customHeight="1" thickBot="1" x14ac:dyDescent="0.3">
      <c r="B5" s="9"/>
      <c r="C5" s="9"/>
      <c r="D5" s="10"/>
      <c r="E5" s="11"/>
      <c r="F5" s="11"/>
      <c r="G5" s="11"/>
      <c r="H5" s="12"/>
      <c r="I5" s="9"/>
      <c r="J5" s="9"/>
    </row>
    <row r="6" spans="1:81" s="5" customFormat="1" ht="15" customHeight="1" x14ac:dyDescent="0.25">
      <c r="B6" s="13"/>
      <c r="C6" s="13"/>
      <c r="D6" s="14"/>
      <c r="E6" s="15"/>
      <c r="F6" s="15"/>
      <c r="G6" s="15"/>
      <c r="H6" s="16"/>
      <c r="I6" s="13"/>
      <c r="J6" s="13"/>
    </row>
    <row r="7" spans="1:81" s="5" customFormat="1" ht="15" customHeight="1" x14ac:dyDescent="0.25">
      <c r="D7" s="64" t="s">
        <v>9</v>
      </c>
      <c r="E7" s="65"/>
      <c r="F7" s="65"/>
      <c r="G7" s="65"/>
      <c r="H7" s="66"/>
    </row>
    <row r="8" spans="1:81" s="5" customFormat="1" ht="15" customHeight="1" thickBot="1" x14ac:dyDescent="0.35">
      <c r="B8" s="17"/>
      <c r="C8" s="17"/>
      <c r="D8" s="64"/>
      <c r="E8" s="65"/>
      <c r="F8" s="65"/>
      <c r="G8" s="65"/>
      <c r="H8" s="66"/>
      <c r="I8" s="17"/>
      <c r="R8" s="34"/>
    </row>
    <row r="9" spans="1:81" ht="47.25" x14ac:dyDescent="0.3">
      <c r="B9" s="18" t="s">
        <v>0</v>
      </c>
      <c r="C9" s="19" t="s">
        <v>2</v>
      </c>
      <c r="D9" s="20" t="s">
        <v>1</v>
      </c>
      <c r="E9" s="21" t="s">
        <v>3</v>
      </c>
      <c r="F9" s="22" t="s">
        <v>4</v>
      </c>
      <c r="G9" s="20" t="s">
        <v>5</v>
      </c>
      <c r="H9" s="20" t="s">
        <v>6</v>
      </c>
      <c r="I9" s="19" t="s">
        <v>7</v>
      </c>
      <c r="J9" s="23" t="s">
        <v>8</v>
      </c>
      <c r="M9" s="46"/>
      <c r="N9" s="46"/>
      <c r="O9" s="46"/>
      <c r="P9" s="46"/>
      <c r="Q9" s="46"/>
      <c r="R9" s="34"/>
      <c r="S9" s="5"/>
      <c r="T9" s="5"/>
      <c r="U9" s="5"/>
      <c r="Y9" s="5"/>
      <c r="Z9" s="5"/>
      <c r="AA9" s="5"/>
    </row>
    <row r="10" spans="1:81" ht="26.25" customHeight="1" x14ac:dyDescent="0.7">
      <c r="A10" s="8"/>
      <c r="B10" s="47">
        <v>3</v>
      </c>
      <c r="C10" s="48"/>
      <c r="D10" s="49"/>
      <c r="E10" s="48"/>
      <c r="F10" s="43"/>
      <c r="G10" s="44"/>
      <c r="H10" s="44"/>
      <c r="I10" s="43"/>
      <c r="J10" s="45"/>
      <c r="M10" s="46"/>
      <c r="N10" s="46"/>
      <c r="O10" s="46"/>
      <c r="P10" s="46"/>
      <c r="Q10" s="46"/>
      <c r="R10" s="34"/>
      <c r="S10" s="5"/>
      <c r="T10" s="5"/>
      <c r="U10" s="5"/>
      <c r="Y10" s="5"/>
      <c r="Z10" s="5"/>
      <c r="AA10" s="5"/>
    </row>
    <row r="11" spans="1:81" ht="14.25" customHeight="1" x14ac:dyDescent="0.25">
      <c r="B11" s="28"/>
      <c r="C11" s="24"/>
      <c r="D11" s="24"/>
      <c r="E11" s="25"/>
      <c r="F11" s="26"/>
      <c r="G11" s="26"/>
      <c r="H11" s="26"/>
      <c r="I11" s="26"/>
      <c r="J11" s="27"/>
      <c r="S11" s="50"/>
      <c r="Z11" s="5"/>
      <c r="AA11" s="5"/>
    </row>
    <row r="12" spans="1:81" x14ac:dyDescent="0.25">
      <c r="A12" s="6"/>
      <c r="B12" s="29"/>
      <c r="C12" s="30"/>
      <c r="D12" s="30"/>
      <c r="E12" s="30"/>
      <c r="F12" s="30"/>
      <c r="G12" s="30"/>
      <c r="H12" s="30"/>
      <c r="I12" s="30"/>
      <c r="J12" s="27"/>
      <c r="S12" s="5"/>
      <c r="Z12" s="5"/>
      <c r="AA12" s="5"/>
    </row>
    <row r="13" spans="1:81" ht="15.75" thickBot="1" x14ac:dyDescent="0.3">
      <c r="A13" s="6"/>
      <c r="B13" s="29"/>
      <c r="C13" s="30"/>
      <c r="D13" s="30"/>
      <c r="E13" s="30"/>
      <c r="F13" s="30"/>
      <c r="G13" s="30"/>
      <c r="H13" s="30"/>
      <c r="I13" s="30"/>
      <c r="J13" s="27"/>
      <c r="S13" s="5"/>
      <c r="Z13" s="5"/>
      <c r="AA13" s="5"/>
    </row>
    <row r="14" spans="1:81" ht="14.25" customHeight="1" x14ac:dyDescent="0.5">
      <c r="A14" s="6"/>
      <c r="B14" s="29"/>
      <c r="C14" s="30"/>
      <c r="D14" s="30"/>
      <c r="E14" s="67" t="s">
        <v>10</v>
      </c>
      <c r="F14" s="68"/>
      <c r="G14" s="69"/>
      <c r="H14" s="31"/>
      <c r="I14" s="30"/>
      <c r="J14" s="27"/>
      <c r="M14" s="46"/>
      <c r="N14" s="46"/>
      <c r="O14" s="46"/>
      <c r="P14" s="46"/>
      <c r="Q14" s="46"/>
      <c r="R14" s="34"/>
      <c r="S14" s="5"/>
      <c r="T14" s="5"/>
      <c r="U14" s="5"/>
      <c r="Y14" s="5"/>
      <c r="Z14" s="5"/>
      <c r="AA14" s="5"/>
    </row>
    <row r="15" spans="1:81" ht="15" customHeight="1" thickBot="1" x14ac:dyDescent="0.55000000000000004">
      <c r="A15" s="6"/>
      <c r="B15" s="32"/>
      <c r="C15" s="30"/>
      <c r="D15" s="31"/>
      <c r="E15" s="70"/>
      <c r="F15" s="71"/>
      <c r="G15" s="72"/>
      <c r="H15" s="31"/>
      <c r="I15" s="30"/>
      <c r="J15" s="33"/>
      <c r="M15" s="46"/>
      <c r="N15" s="46"/>
      <c r="O15" s="46"/>
      <c r="P15" s="46"/>
      <c r="Q15" s="46"/>
      <c r="R15" s="34"/>
      <c r="S15" s="5"/>
      <c r="T15" s="5"/>
      <c r="U15" s="5"/>
      <c r="Y15" s="5"/>
      <c r="Z15" s="5"/>
      <c r="AA15" s="5"/>
    </row>
    <row r="16" spans="1:81" ht="33.75" x14ac:dyDescent="0.25">
      <c r="A16" s="6"/>
      <c r="B16" s="73" t="s">
        <v>11</v>
      </c>
      <c r="C16" s="74"/>
      <c r="D16" s="74"/>
      <c r="E16" s="75"/>
      <c r="F16" s="75"/>
      <c r="G16" s="75"/>
      <c r="H16" s="74"/>
      <c r="I16" s="74"/>
      <c r="J16" s="76"/>
      <c r="M16" s="35"/>
      <c r="N16" s="35"/>
      <c r="O16" s="35"/>
      <c r="P16" s="35"/>
      <c r="Q16" s="35"/>
      <c r="R16" s="35"/>
      <c r="CB16" s="57"/>
      <c r="CC16" s="57"/>
    </row>
    <row r="17" spans="1:132" ht="15" customHeight="1" x14ac:dyDescent="0.25">
      <c r="A17" s="6"/>
      <c r="B17" s="77"/>
      <c r="C17" s="75"/>
      <c r="D17" s="75"/>
      <c r="E17" s="75"/>
      <c r="F17" s="75"/>
      <c r="G17" s="75"/>
      <c r="H17" s="75"/>
      <c r="I17" s="75"/>
      <c r="J17" s="78"/>
      <c r="M17" s="37" t="s">
        <v>20</v>
      </c>
      <c r="N17" s="37" t="s">
        <v>12</v>
      </c>
      <c r="O17" s="37" t="s">
        <v>13</v>
      </c>
      <c r="P17" s="37" t="s">
        <v>14</v>
      </c>
      <c r="Q17" s="37" t="s">
        <v>15</v>
      </c>
      <c r="R17" s="38" t="s">
        <v>16</v>
      </c>
      <c r="S17" s="38" t="s">
        <v>17</v>
      </c>
      <c r="T17" s="38" t="s">
        <v>18</v>
      </c>
      <c r="U17" s="38" t="s">
        <v>19</v>
      </c>
      <c r="V17" s="38" t="s">
        <v>31</v>
      </c>
      <c r="W17" s="38" t="s">
        <v>33</v>
      </c>
      <c r="X17" s="38" t="s">
        <v>32</v>
      </c>
      <c r="Y17" s="38" t="s">
        <v>26</v>
      </c>
      <c r="Z17" s="38" t="s">
        <v>29</v>
      </c>
      <c r="AA17" s="38" t="s">
        <v>30</v>
      </c>
      <c r="AB17" s="37" t="s">
        <v>34</v>
      </c>
      <c r="AC17" s="37" t="s">
        <v>35</v>
      </c>
      <c r="AD17" s="37" t="s">
        <v>36</v>
      </c>
      <c r="AE17" s="37" t="s">
        <v>37</v>
      </c>
      <c r="AF17" s="37" t="s">
        <v>38</v>
      </c>
      <c r="AG17" s="38" t="s">
        <v>39</v>
      </c>
      <c r="AH17" s="38" t="s">
        <v>40</v>
      </c>
      <c r="AI17" s="38" t="s">
        <v>41</v>
      </c>
      <c r="AJ17" s="38" t="s">
        <v>42</v>
      </c>
      <c r="AK17" s="38" t="s">
        <v>43</v>
      </c>
      <c r="AL17" s="38" t="s">
        <v>44</v>
      </c>
      <c r="AM17" s="38" t="s">
        <v>45</v>
      </c>
      <c r="AN17" s="38" t="s">
        <v>46</v>
      </c>
      <c r="AO17" s="38" t="s">
        <v>47</v>
      </c>
      <c r="AP17" s="38" t="s">
        <v>48</v>
      </c>
      <c r="AQ17" s="38" t="s">
        <v>49</v>
      </c>
      <c r="AR17" s="38" t="s">
        <v>50</v>
      </c>
      <c r="AS17" s="38" t="s">
        <v>51</v>
      </c>
      <c r="AT17" s="38" t="s">
        <v>52</v>
      </c>
      <c r="AU17" s="38" t="s">
        <v>53</v>
      </c>
      <c r="AV17" s="38" t="s">
        <v>54</v>
      </c>
      <c r="AW17" s="38" t="s">
        <v>55</v>
      </c>
      <c r="AX17" s="38" t="s">
        <v>56</v>
      </c>
      <c r="AY17" s="38" t="s">
        <v>57</v>
      </c>
      <c r="AZ17" s="38" t="s">
        <v>58</v>
      </c>
      <c r="BA17" s="38" t="s">
        <v>59</v>
      </c>
      <c r="BB17" s="38" t="s">
        <v>102</v>
      </c>
      <c r="BC17" s="38" t="s">
        <v>103</v>
      </c>
      <c r="BD17" s="38" t="s">
        <v>106</v>
      </c>
      <c r="BE17" s="38" t="s">
        <v>107</v>
      </c>
      <c r="BF17" s="38" t="s">
        <v>108</v>
      </c>
      <c r="BG17" s="38" t="s">
        <v>109</v>
      </c>
      <c r="BH17" s="38" t="s">
        <v>110</v>
      </c>
      <c r="BI17" s="38" t="s">
        <v>111</v>
      </c>
      <c r="BJ17" s="38" t="s">
        <v>112</v>
      </c>
      <c r="BK17" s="38" t="s">
        <v>113</v>
      </c>
      <c r="BL17" s="38" t="s">
        <v>114</v>
      </c>
      <c r="BM17" s="38" t="s">
        <v>115</v>
      </c>
      <c r="BN17" s="37" t="s">
        <v>116</v>
      </c>
      <c r="BO17" s="37" t="s">
        <v>117</v>
      </c>
      <c r="BP17" s="37" t="s">
        <v>119</v>
      </c>
      <c r="BQ17" s="37" t="s">
        <v>118</v>
      </c>
      <c r="BR17" s="37" t="s">
        <v>120</v>
      </c>
      <c r="BS17" s="37" t="s">
        <v>123</v>
      </c>
      <c r="BT17" s="37" t="s">
        <v>121</v>
      </c>
      <c r="BU17" s="37" t="s">
        <v>124</v>
      </c>
      <c r="BV17" s="37" t="s">
        <v>122</v>
      </c>
      <c r="BW17" s="37" t="s">
        <v>125</v>
      </c>
      <c r="BX17" s="38" t="s">
        <v>126</v>
      </c>
      <c r="BY17" s="38" t="s">
        <v>127</v>
      </c>
      <c r="BZ17" s="38" t="s">
        <v>128</v>
      </c>
      <c r="CA17" s="53" t="s">
        <v>129</v>
      </c>
      <c r="CB17" s="38" t="s">
        <v>130</v>
      </c>
      <c r="CC17" s="38" t="s">
        <v>131</v>
      </c>
      <c r="CD17" s="38" t="s">
        <v>132</v>
      </c>
      <c r="CE17" s="38" t="s">
        <v>133</v>
      </c>
      <c r="CF17" s="38" t="s">
        <v>135</v>
      </c>
      <c r="CG17" s="38" t="s">
        <v>134</v>
      </c>
      <c r="CH17" s="38" t="s">
        <v>136</v>
      </c>
      <c r="CI17" s="38" t="s">
        <v>137</v>
      </c>
      <c r="CJ17" s="38" t="s">
        <v>138</v>
      </c>
      <c r="CK17" s="38" t="s">
        <v>139</v>
      </c>
      <c r="CL17" s="38" t="s">
        <v>140</v>
      </c>
      <c r="CM17" s="38" t="s">
        <v>141</v>
      </c>
      <c r="CN17" s="38" t="s">
        <v>142</v>
      </c>
      <c r="CO17" s="38" t="s">
        <v>143</v>
      </c>
      <c r="CP17" s="38" t="s">
        <v>144</v>
      </c>
      <c r="CQ17" s="38" t="s">
        <v>145</v>
      </c>
      <c r="CR17" s="38" t="s">
        <v>146</v>
      </c>
      <c r="CS17" s="38" t="s">
        <v>147</v>
      </c>
      <c r="CT17" s="38" t="s">
        <v>148</v>
      </c>
      <c r="CU17" s="38" t="s">
        <v>157</v>
      </c>
      <c r="CV17" s="38" t="s">
        <v>149</v>
      </c>
      <c r="CW17" s="38" t="s">
        <v>158</v>
      </c>
      <c r="CX17" s="38" t="s">
        <v>150</v>
      </c>
      <c r="CY17" s="38" t="s">
        <v>159</v>
      </c>
      <c r="CZ17" s="38" t="s">
        <v>151</v>
      </c>
      <c r="DA17" s="38" t="s">
        <v>160</v>
      </c>
      <c r="DB17" s="38" t="s">
        <v>152</v>
      </c>
      <c r="DC17" s="38" t="s">
        <v>161</v>
      </c>
      <c r="DD17" s="38" t="s">
        <v>153</v>
      </c>
      <c r="DE17" s="38" t="s">
        <v>162</v>
      </c>
      <c r="DF17" s="38" t="s">
        <v>154</v>
      </c>
      <c r="DG17" s="38" t="s">
        <v>163</v>
      </c>
      <c r="DH17" s="38" t="s">
        <v>155</v>
      </c>
      <c r="DI17" s="38" t="s">
        <v>156</v>
      </c>
    </row>
    <row r="18" spans="1:132" ht="15.75" customHeight="1" thickBot="1" x14ac:dyDescent="0.3">
      <c r="A18" s="6"/>
      <c r="B18" s="79"/>
      <c r="C18" s="80"/>
      <c r="D18" s="80"/>
      <c r="E18" s="80"/>
      <c r="F18" s="80"/>
      <c r="G18" s="80"/>
      <c r="H18" s="80"/>
      <c r="I18" s="80"/>
      <c r="J18" s="81"/>
      <c r="M18" s="37">
        <v>1</v>
      </c>
      <c r="N18" s="37">
        <v>115</v>
      </c>
      <c r="O18" s="37">
        <v>200</v>
      </c>
      <c r="P18" s="42" t="s">
        <v>21</v>
      </c>
      <c r="Q18" s="42" t="s">
        <v>24</v>
      </c>
      <c r="R18" s="39">
        <v>2</v>
      </c>
      <c r="S18" s="37">
        <v>2</v>
      </c>
      <c r="T18" s="40">
        <v>3</v>
      </c>
      <c r="U18" s="37">
        <v>5</v>
      </c>
      <c r="V18" s="37" t="s">
        <v>27</v>
      </c>
      <c r="W18" s="37" t="s">
        <v>27</v>
      </c>
      <c r="X18" s="37" t="s">
        <v>27</v>
      </c>
      <c r="Y18" s="37" t="s">
        <v>27</v>
      </c>
      <c r="Z18" s="37" t="s">
        <v>27</v>
      </c>
      <c r="AA18" s="37" t="s">
        <v>27</v>
      </c>
      <c r="AB18" s="37" t="s">
        <v>27</v>
      </c>
      <c r="AC18" s="37" t="s">
        <v>27</v>
      </c>
      <c r="AD18" s="37" t="s">
        <v>27</v>
      </c>
      <c r="AE18" s="37" t="s">
        <v>27</v>
      </c>
      <c r="AF18" s="37" t="s">
        <v>27</v>
      </c>
      <c r="AG18" s="37" t="s">
        <v>27</v>
      </c>
      <c r="AH18" s="37" t="s">
        <v>27</v>
      </c>
      <c r="AI18" s="37" t="s">
        <v>27</v>
      </c>
      <c r="AJ18" s="37" t="s">
        <v>27</v>
      </c>
      <c r="AK18" s="37" t="s">
        <v>27</v>
      </c>
      <c r="AL18" s="37" t="s">
        <v>27</v>
      </c>
      <c r="AM18" s="37" t="s">
        <v>27</v>
      </c>
      <c r="AN18" s="37" t="s">
        <v>27</v>
      </c>
      <c r="AO18" s="37" t="s">
        <v>27</v>
      </c>
      <c r="AP18" s="37" t="s">
        <v>27</v>
      </c>
      <c r="AQ18" s="37" t="s">
        <v>27</v>
      </c>
      <c r="AR18" s="37" t="s">
        <v>27</v>
      </c>
      <c r="AS18" s="37" t="s">
        <v>27</v>
      </c>
      <c r="AT18" s="37" t="s">
        <v>27</v>
      </c>
      <c r="AU18" s="37" t="s">
        <v>27</v>
      </c>
      <c r="AV18" s="37" t="s">
        <v>27</v>
      </c>
      <c r="AW18" s="37" t="s">
        <v>27</v>
      </c>
      <c r="AX18" s="37" t="s">
        <v>27</v>
      </c>
      <c r="AY18" s="37" t="s">
        <v>27</v>
      </c>
      <c r="AZ18" s="37" t="s">
        <v>27</v>
      </c>
      <c r="BA18" s="37" t="s">
        <v>27</v>
      </c>
      <c r="BB18" s="37" t="s">
        <v>104</v>
      </c>
      <c r="BC18" s="37" t="s">
        <v>104</v>
      </c>
      <c r="BD18" s="37" t="s">
        <v>104</v>
      </c>
      <c r="BE18" s="37" t="s">
        <v>104</v>
      </c>
      <c r="BF18" s="37" t="s">
        <v>104</v>
      </c>
      <c r="BG18" s="37" t="s">
        <v>104</v>
      </c>
      <c r="BH18" s="37" t="s">
        <v>104</v>
      </c>
      <c r="BI18" s="37" t="s">
        <v>104</v>
      </c>
      <c r="BJ18" s="37" t="s">
        <v>104</v>
      </c>
      <c r="BK18" s="37" t="s">
        <v>104</v>
      </c>
      <c r="BL18" s="37" t="s">
        <v>104</v>
      </c>
      <c r="BM18" s="37" t="s">
        <v>104</v>
      </c>
      <c r="BN18" s="37" t="s">
        <v>104</v>
      </c>
      <c r="BO18" s="37" t="s">
        <v>104</v>
      </c>
      <c r="BP18" s="37" t="s">
        <v>104</v>
      </c>
      <c r="BQ18" s="37" t="s">
        <v>104</v>
      </c>
      <c r="BR18" s="37" t="s">
        <v>104</v>
      </c>
      <c r="BS18" s="37" t="s">
        <v>104</v>
      </c>
      <c r="BT18" s="37" t="s">
        <v>104</v>
      </c>
      <c r="BU18" s="37" t="s">
        <v>104</v>
      </c>
      <c r="BV18" s="37" t="s">
        <v>104</v>
      </c>
      <c r="BW18" s="37" t="s">
        <v>104</v>
      </c>
      <c r="BX18" s="37" t="s">
        <v>104</v>
      </c>
      <c r="BY18" s="37" t="s">
        <v>104</v>
      </c>
      <c r="BZ18" s="37" t="s">
        <v>104</v>
      </c>
      <c r="CA18" s="54" t="s">
        <v>104</v>
      </c>
      <c r="CB18" s="37" t="s">
        <v>104</v>
      </c>
      <c r="CC18" s="37" t="s">
        <v>104</v>
      </c>
      <c r="CD18" s="37" t="s">
        <v>104</v>
      </c>
      <c r="CE18" s="37" t="s">
        <v>104</v>
      </c>
      <c r="CF18" s="37" t="s">
        <v>104</v>
      </c>
      <c r="CG18" s="37" t="s">
        <v>104</v>
      </c>
      <c r="CH18" s="37" t="s">
        <v>104</v>
      </c>
      <c r="CI18" s="37" t="s">
        <v>104</v>
      </c>
      <c r="CJ18" s="37" t="s">
        <v>104</v>
      </c>
      <c r="CK18" s="37" t="s">
        <v>104</v>
      </c>
      <c r="CL18" s="37" t="s">
        <v>104</v>
      </c>
      <c r="CM18" s="37" t="s">
        <v>104</v>
      </c>
      <c r="CN18" s="37" t="s">
        <v>104</v>
      </c>
      <c r="CO18" s="37" t="s">
        <v>104</v>
      </c>
      <c r="CP18" s="37" t="s">
        <v>104</v>
      </c>
      <c r="CQ18" s="37" t="s">
        <v>104</v>
      </c>
      <c r="CR18" s="37" t="s">
        <v>104</v>
      </c>
      <c r="CS18" s="37" t="s">
        <v>104</v>
      </c>
      <c r="CT18" s="37" t="s">
        <v>104</v>
      </c>
      <c r="CU18" s="37" t="s">
        <v>104</v>
      </c>
      <c r="CV18" s="37" t="s">
        <v>104</v>
      </c>
      <c r="CW18" s="37" t="s">
        <v>104</v>
      </c>
      <c r="CX18" s="37" t="s">
        <v>104</v>
      </c>
      <c r="CY18" s="37" t="s">
        <v>104</v>
      </c>
      <c r="CZ18" s="37" t="s">
        <v>104</v>
      </c>
      <c r="DA18" s="37" t="s">
        <v>104</v>
      </c>
      <c r="DB18" s="37" t="s">
        <v>104</v>
      </c>
      <c r="DC18" s="37" t="s">
        <v>104</v>
      </c>
      <c r="DD18" s="37" t="s">
        <v>104</v>
      </c>
      <c r="DE18" s="37" t="s">
        <v>104</v>
      </c>
      <c r="DF18" s="37" t="s">
        <v>104</v>
      </c>
      <c r="DG18" s="37" t="s">
        <v>104</v>
      </c>
      <c r="DH18" s="37" t="s">
        <v>104</v>
      </c>
      <c r="DI18" s="37" t="s">
        <v>104</v>
      </c>
    </row>
    <row r="19" spans="1:132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M19" s="37">
        <v>3</v>
      </c>
      <c r="N19" s="37">
        <v>230</v>
      </c>
      <c r="O19" s="37">
        <v>230</v>
      </c>
      <c r="P19" s="42" t="s">
        <v>22</v>
      </c>
      <c r="Q19" s="39">
        <v>1</v>
      </c>
      <c r="R19" s="39">
        <v>3</v>
      </c>
      <c r="S19" s="37">
        <v>3</v>
      </c>
      <c r="T19" s="40">
        <v>5</v>
      </c>
      <c r="U19" s="42" t="s">
        <v>25</v>
      </c>
      <c r="V19" s="37" t="s">
        <v>28</v>
      </c>
      <c r="W19" s="37" t="s">
        <v>28</v>
      </c>
      <c r="X19" s="37" t="s">
        <v>28</v>
      </c>
      <c r="Y19" s="37" t="s">
        <v>28</v>
      </c>
      <c r="Z19" s="37" t="s">
        <v>28</v>
      </c>
      <c r="AA19" s="37" t="s">
        <v>28</v>
      </c>
      <c r="AB19" s="37" t="s">
        <v>28</v>
      </c>
      <c r="AC19" s="37" t="s">
        <v>28</v>
      </c>
      <c r="AD19" s="37" t="s">
        <v>28</v>
      </c>
      <c r="AE19" s="37" t="s">
        <v>28</v>
      </c>
      <c r="AF19" s="37" t="s">
        <v>28</v>
      </c>
      <c r="AG19" s="37" t="s">
        <v>28</v>
      </c>
      <c r="AH19" s="37" t="s">
        <v>28</v>
      </c>
      <c r="AI19" s="37" t="s">
        <v>28</v>
      </c>
      <c r="AJ19" s="37" t="s">
        <v>28</v>
      </c>
      <c r="AK19" s="37" t="s">
        <v>28</v>
      </c>
      <c r="AL19" s="37" t="s">
        <v>28</v>
      </c>
      <c r="AM19" s="37" t="s">
        <v>28</v>
      </c>
      <c r="AN19" s="37" t="s">
        <v>28</v>
      </c>
      <c r="AO19" s="37" t="s">
        <v>28</v>
      </c>
      <c r="AP19" s="37" t="s">
        <v>28</v>
      </c>
      <c r="AQ19" s="37" t="s">
        <v>28</v>
      </c>
      <c r="AR19" s="37" t="s">
        <v>28</v>
      </c>
      <c r="AS19" s="37" t="s">
        <v>28</v>
      </c>
      <c r="AT19" s="37" t="s">
        <v>28</v>
      </c>
      <c r="AU19" s="37" t="s">
        <v>28</v>
      </c>
      <c r="AV19" s="37" t="s">
        <v>28</v>
      </c>
      <c r="AW19" s="37" t="s">
        <v>28</v>
      </c>
      <c r="AX19" s="37" t="s">
        <v>28</v>
      </c>
      <c r="AY19" s="37" t="s">
        <v>28</v>
      </c>
      <c r="AZ19" s="37" t="s">
        <v>28</v>
      </c>
      <c r="BA19" s="37" t="s">
        <v>28</v>
      </c>
      <c r="BB19" s="37" t="s">
        <v>105</v>
      </c>
      <c r="BC19" s="37" t="s">
        <v>105</v>
      </c>
      <c r="BD19" s="37" t="s">
        <v>105</v>
      </c>
      <c r="BE19" s="37" t="s">
        <v>105</v>
      </c>
      <c r="BF19" s="37" t="s">
        <v>105</v>
      </c>
      <c r="BG19" s="37" t="s">
        <v>105</v>
      </c>
      <c r="BH19" s="37" t="s">
        <v>105</v>
      </c>
      <c r="BI19" s="37" t="s">
        <v>105</v>
      </c>
      <c r="BJ19" s="37" t="s">
        <v>105</v>
      </c>
      <c r="BK19" s="37" t="s">
        <v>105</v>
      </c>
      <c r="BL19" s="37" t="s">
        <v>105</v>
      </c>
      <c r="BM19" s="37" t="s">
        <v>105</v>
      </c>
      <c r="BN19" s="37" t="s">
        <v>105</v>
      </c>
      <c r="BO19" s="37" t="s">
        <v>105</v>
      </c>
      <c r="BP19" s="37" t="s">
        <v>105</v>
      </c>
      <c r="BQ19" s="37" t="s">
        <v>105</v>
      </c>
      <c r="BR19" s="37" t="s">
        <v>105</v>
      </c>
      <c r="BS19" s="37" t="s">
        <v>105</v>
      </c>
      <c r="BT19" s="37" t="s">
        <v>105</v>
      </c>
      <c r="BU19" s="37" t="s">
        <v>105</v>
      </c>
      <c r="BV19" s="37" t="s">
        <v>105</v>
      </c>
      <c r="BW19" s="37" t="s">
        <v>105</v>
      </c>
      <c r="BX19" s="37" t="s">
        <v>105</v>
      </c>
      <c r="BY19" s="37" t="s">
        <v>105</v>
      </c>
      <c r="BZ19" s="37" t="s">
        <v>105</v>
      </c>
      <c r="CA19" s="54" t="s">
        <v>105</v>
      </c>
      <c r="CB19" s="37" t="s">
        <v>105</v>
      </c>
      <c r="CC19" s="37" t="s">
        <v>105</v>
      </c>
      <c r="CD19" s="37" t="s">
        <v>105</v>
      </c>
      <c r="CE19" s="37" t="s">
        <v>105</v>
      </c>
      <c r="CF19" s="37" t="s">
        <v>105</v>
      </c>
      <c r="CG19" s="37" t="s">
        <v>105</v>
      </c>
      <c r="CH19" s="37" t="s">
        <v>105</v>
      </c>
      <c r="CI19" s="37" t="s">
        <v>105</v>
      </c>
      <c r="CJ19" s="37" t="s">
        <v>105</v>
      </c>
      <c r="CK19" s="37" t="s">
        <v>105</v>
      </c>
      <c r="CL19" s="37" t="s">
        <v>105</v>
      </c>
      <c r="CM19" s="37" t="s">
        <v>105</v>
      </c>
      <c r="CN19" s="37" t="s">
        <v>105</v>
      </c>
      <c r="CO19" s="37" t="s">
        <v>105</v>
      </c>
      <c r="CP19" s="37" t="s">
        <v>105</v>
      </c>
      <c r="CQ19" s="37" t="s">
        <v>105</v>
      </c>
      <c r="CR19" s="37" t="s">
        <v>105</v>
      </c>
      <c r="CS19" s="37" t="s">
        <v>105</v>
      </c>
      <c r="CT19" s="37" t="s">
        <v>105</v>
      </c>
      <c r="CU19" s="37" t="s">
        <v>105</v>
      </c>
      <c r="CV19" s="37" t="s">
        <v>105</v>
      </c>
      <c r="CW19" s="37" t="s">
        <v>105</v>
      </c>
      <c r="CX19" s="37" t="s">
        <v>105</v>
      </c>
      <c r="CY19" s="37" t="s">
        <v>105</v>
      </c>
      <c r="CZ19" s="37" t="s">
        <v>105</v>
      </c>
      <c r="DA19" s="37" t="s">
        <v>105</v>
      </c>
      <c r="DB19" s="37" t="s">
        <v>105</v>
      </c>
      <c r="DC19" s="37" t="s">
        <v>105</v>
      </c>
      <c r="DD19" s="37" t="s">
        <v>105</v>
      </c>
      <c r="DE19" s="37" t="s">
        <v>105</v>
      </c>
      <c r="DF19" s="37" t="s">
        <v>105</v>
      </c>
      <c r="DG19" s="37" t="s">
        <v>105</v>
      </c>
      <c r="DH19" s="37" t="s">
        <v>105</v>
      </c>
      <c r="DI19" s="37" t="s">
        <v>105</v>
      </c>
    </row>
    <row r="20" spans="1:132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M20" s="60"/>
      <c r="N20" s="61"/>
      <c r="O20" s="37">
        <v>460</v>
      </c>
      <c r="P20" s="42" t="s">
        <v>23</v>
      </c>
      <c r="Q20" s="41">
        <v>2</v>
      </c>
      <c r="R20" s="39">
        <v>5</v>
      </c>
      <c r="S20" s="37">
        <v>5</v>
      </c>
      <c r="T20" s="42" t="s">
        <v>25</v>
      </c>
      <c r="U20" s="37">
        <v>10</v>
      </c>
      <c r="V20" s="46"/>
      <c r="W20" s="46"/>
      <c r="X20" s="46"/>
      <c r="CB20" s="56"/>
      <c r="CC20" s="56"/>
    </row>
    <row r="21" spans="1:132" x14ac:dyDescent="0.25">
      <c r="A21" t="s">
        <v>20</v>
      </c>
      <c r="B21" t="s">
        <v>100</v>
      </c>
      <c r="C21" s="36"/>
      <c r="D21" s="36"/>
      <c r="E21" s="36"/>
      <c r="F21" s="36"/>
      <c r="G21" s="36"/>
      <c r="I21" s="36"/>
      <c r="J21" s="36"/>
      <c r="K21" s="36"/>
      <c r="L21" s="36"/>
      <c r="M21" s="46"/>
      <c r="N21" s="62"/>
      <c r="O21" s="37">
        <v>575</v>
      </c>
      <c r="P21" s="39">
        <v>1</v>
      </c>
      <c r="Q21" s="41">
        <v>3</v>
      </c>
      <c r="R21" s="37">
        <v>10</v>
      </c>
      <c r="S21" s="42" t="s">
        <v>25</v>
      </c>
      <c r="T21" s="40">
        <v>10</v>
      </c>
      <c r="U21" s="37">
        <v>15</v>
      </c>
      <c r="V21" s="46"/>
      <c r="W21" s="46"/>
      <c r="X21" s="46"/>
      <c r="CB21" s="30"/>
      <c r="CC21" s="30"/>
    </row>
    <row r="22" spans="1:132" ht="15" customHeight="1" x14ac:dyDescent="0.25">
      <c r="A22" t="s">
        <v>12</v>
      </c>
      <c r="B22" t="s">
        <v>60</v>
      </c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46"/>
      <c r="N22" s="46"/>
      <c r="O22" s="61"/>
      <c r="P22" s="39">
        <v>2</v>
      </c>
      <c r="Q22" s="39">
        <v>5</v>
      </c>
      <c r="R22" s="63"/>
      <c r="S22" s="37">
        <v>10</v>
      </c>
      <c r="T22" s="39">
        <v>15</v>
      </c>
      <c r="U22" s="37">
        <v>20</v>
      </c>
      <c r="V22" s="46"/>
      <c r="W22" s="46"/>
      <c r="X22" s="46"/>
    </row>
    <row r="23" spans="1:132" ht="15" customHeight="1" x14ac:dyDescent="0.25">
      <c r="A23" t="s">
        <v>14</v>
      </c>
      <c r="B23" t="s">
        <v>61</v>
      </c>
      <c r="C23" s="36"/>
      <c r="D23" s="36"/>
      <c r="E23" s="36" t="s">
        <v>2246</v>
      </c>
      <c r="F23" s="36"/>
      <c r="G23" s="36"/>
      <c r="H23" s="36"/>
      <c r="I23" s="36"/>
      <c r="J23" s="36"/>
      <c r="K23" s="36"/>
      <c r="L23" s="36"/>
      <c r="M23" s="46"/>
      <c r="N23" s="46"/>
      <c r="O23" s="62"/>
      <c r="P23" s="39">
        <v>3</v>
      </c>
      <c r="Q23" s="59"/>
      <c r="R23" s="46"/>
      <c r="S23" s="61"/>
      <c r="T23" s="40">
        <v>20</v>
      </c>
      <c r="U23" s="37">
        <v>25</v>
      </c>
      <c r="V23" s="46"/>
      <c r="W23" s="46"/>
      <c r="X23" s="46"/>
    </row>
    <row r="24" spans="1:132" ht="15" customHeight="1" x14ac:dyDescent="0.25">
      <c r="A24" t="s">
        <v>26</v>
      </c>
      <c r="B24" t="s">
        <v>62</v>
      </c>
      <c r="C24" s="36"/>
      <c r="D24" s="36"/>
      <c r="E24" s="36" t="s">
        <v>2245</v>
      </c>
      <c r="F24" s="36"/>
      <c r="G24" s="36"/>
      <c r="H24" s="36"/>
      <c r="I24" s="36"/>
      <c r="J24" s="36"/>
      <c r="K24" s="36"/>
      <c r="L24" s="36"/>
      <c r="M24" s="5"/>
      <c r="N24" s="5"/>
      <c r="O24" s="5"/>
      <c r="P24" s="5"/>
      <c r="Q24" s="5"/>
      <c r="R24" s="5"/>
      <c r="AZ24" s="30"/>
    </row>
    <row r="25" spans="1:132" ht="15" customHeight="1" x14ac:dyDescent="0.25">
      <c r="A25" t="s">
        <v>32</v>
      </c>
      <c r="B25" t="s">
        <v>63</v>
      </c>
      <c r="C25" s="6"/>
      <c r="D25" s="6"/>
      <c r="E25" s="87" t="s">
        <v>2243</v>
      </c>
      <c r="F25" s="6"/>
      <c r="G25" s="6"/>
      <c r="H25" s="6"/>
      <c r="I25" s="6"/>
      <c r="J25" s="6"/>
      <c r="M25" s="5"/>
      <c r="N25" s="5"/>
      <c r="O25" s="5"/>
      <c r="P25" s="5"/>
      <c r="Q25" s="5"/>
      <c r="R25" s="5"/>
      <c r="AZ25" s="57"/>
    </row>
    <row r="26" spans="1:132" ht="15" customHeight="1" x14ac:dyDescent="0.25">
      <c r="A26" t="s">
        <v>33</v>
      </c>
      <c r="B26" t="s">
        <v>64</v>
      </c>
      <c r="E26" s="36" t="s">
        <v>2244</v>
      </c>
      <c r="M26" s="38" t="s">
        <v>164</v>
      </c>
      <c r="N26" s="38" t="s">
        <v>165</v>
      </c>
      <c r="O26" s="38" t="s">
        <v>166</v>
      </c>
      <c r="P26" s="38" t="s">
        <v>167</v>
      </c>
      <c r="Q26" s="38" t="s">
        <v>168</v>
      </c>
      <c r="R26" s="38" t="s">
        <v>169</v>
      </c>
      <c r="S26" s="38" t="s">
        <v>170</v>
      </c>
      <c r="T26" s="38" t="s">
        <v>171</v>
      </c>
      <c r="U26" s="38" t="s">
        <v>172</v>
      </c>
      <c r="V26" s="38" t="s">
        <v>173</v>
      </c>
      <c r="W26" s="38" t="s">
        <v>174</v>
      </c>
      <c r="X26" s="38" t="s">
        <v>175</v>
      </c>
      <c r="Y26" s="38" t="s">
        <v>176</v>
      </c>
      <c r="Z26" s="38" t="s">
        <v>177</v>
      </c>
      <c r="AA26" s="38" t="s">
        <v>178</v>
      </c>
      <c r="AB26" s="38" t="s">
        <v>179</v>
      </c>
      <c r="AC26" s="38" t="s">
        <v>180</v>
      </c>
      <c r="AD26" s="38" t="s">
        <v>181</v>
      </c>
      <c r="AE26" s="38" t="s">
        <v>182</v>
      </c>
      <c r="AF26" s="38" t="s">
        <v>183</v>
      </c>
      <c r="AG26" s="38" t="s">
        <v>184</v>
      </c>
      <c r="AH26" s="38" t="s">
        <v>185</v>
      </c>
      <c r="AI26" s="38" t="s">
        <v>186</v>
      </c>
      <c r="AJ26" s="38" t="s">
        <v>187</v>
      </c>
      <c r="AK26" s="37" t="s">
        <v>188</v>
      </c>
      <c r="AL26" s="37" t="s">
        <v>189</v>
      </c>
      <c r="AM26" s="37" t="s">
        <v>190</v>
      </c>
      <c r="AN26" s="37" t="s">
        <v>191</v>
      </c>
      <c r="AO26" s="37" t="s">
        <v>192</v>
      </c>
      <c r="AP26" s="37" t="s">
        <v>193</v>
      </c>
      <c r="AQ26" s="37" t="s">
        <v>194</v>
      </c>
      <c r="AR26" s="37" t="s">
        <v>195</v>
      </c>
      <c r="AS26" s="37" t="s">
        <v>196</v>
      </c>
      <c r="AT26" s="37" t="s">
        <v>197</v>
      </c>
      <c r="AU26" s="37" t="s">
        <v>198</v>
      </c>
      <c r="AV26" s="37" t="s">
        <v>199</v>
      </c>
      <c r="AW26" s="37" t="s">
        <v>200</v>
      </c>
      <c r="AX26" s="37" t="s">
        <v>201</v>
      </c>
      <c r="AY26" s="54" t="s">
        <v>202</v>
      </c>
      <c r="AZ26" s="37" t="s">
        <v>243</v>
      </c>
      <c r="BA26" s="37" t="s">
        <v>203</v>
      </c>
      <c r="BB26" s="37" t="s">
        <v>283</v>
      </c>
      <c r="BC26" s="37" t="s">
        <v>204</v>
      </c>
      <c r="BD26" s="37" t="s">
        <v>282</v>
      </c>
      <c r="BE26" s="38" t="s">
        <v>205</v>
      </c>
      <c r="BF26" s="38" t="s">
        <v>281</v>
      </c>
      <c r="BG26" s="38" t="s">
        <v>206</v>
      </c>
      <c r="BH26" s="38" t="s">
        <v>280</v>
      </c>
      <c r="BI26" s="38" t="s">
        <v>207</v>
      </c>
      <c r="BJ26" s="38" t="s">
        <v>279</v>
      </c>
      <c r="BK26" s="38" t="s">
        <v>208</v>
      </c>
      <c r="BL26" s="38" t="s">
        <v>278</v>
      </c>
      <c r="BM26" s="38" t="s">
        <v>209</v>
      </c>
      <c r="BN26" s="38" t="s">
        <v>277</v>
      </c>
      <c r="BO26" s="38" t="s">
        <v>210</v>
      </c>
      <c r="BP26" s="38" t="s">
        <v>276</v>
      </c>
      <c r="BQ26" s="38" t="s">
        <v>211</v>
      </c>
      <c r="BR26" s="38" t="s">
        <v>275</v>
      </c>
      <c r="BS26" s="38" t="s">
        <v>212</v>
      </c>
      <c r="BT26" s="38" t="s">
        <v>274</v>
      </c>
      <c r="BU26" s="38" t="s">
        <v>213</v>
      </c>
      <c r="BV26" s="38" t="s">
        <v>273</v>
      </c>
      <c r="BW26" s="38" t="s">
        <v>214</v>
      </c>
      <c r="BX26" s="38" t="s">
        <v>272</v>
      </c>
      <c r="BY26" s="38" t="s">
        <v>215</v>
      </c>
      <c r="BZ26" s="38" t="s">
        <v>271</v>
      </c>
      <c r="CA26" s="38" t="s">
        <v>216</v>
      </c>
      <c r="CB26" s="38" t="s">
        <v>270</v>
      </c>
      <c r="CC26" s="38" t="s">
        <v>217</v>
      </c>
      <c r="CD26" s="38" t="s">
        <v>269</v>
      </c>
      <c r="CE26" s="38" t="s">
        <v>218</v>
      </c>
      <c r="CF26" s="38" t="s">
        <v>268</v>
      </c>
      <c r="CG26" s="38" t="s">
        <v>219</v>
      </c>
      <c r="CH26" s="38" t="s">
        <v>267</v>
      </c>
      <c r="CI26" s="38" t="s">
        <v>220</v>
      </c>
      <c r="CJ26" s="38" t="s">
        <v>266</v>
      </c>
      <c r="CK26" s="38" t="s">
        <v>221</v>
      </c>
      <c r="CL26" s="38" t="s">
        <v>265</v>
      </c>
      <c r="CM26" s="38" t="s">
        <v>222</v>
      </c>
      <c r="CN26" s="38" t="s">
        <v>264</v>
      </c>
      <c r="CO26" s="38" t="s">
        <v>223</v>
      </c>
      <c r="CP26" s="38" t="s">
        <v>263</v>
      </c>
      <c r="CQ26" s="38" t="s">
        <v>224</v>
      </c>
      <c r="CR26" s="38" t="s">
        <v>262</v>
      </c>
      <c r="CS26" s="38" t="s">
        <v>225</v>
      </c>
      <c r="CT26" s="38" t="s">
        <v>261</v>
      </c>
      <c r="CU26" s="38" t="s">
        <v>226</v>
      </c>
      <c r="CV26" s="38" t="s">
        <v>260</v>
      </c>
      <c r="CW26" s="38" t="s">
        <v>227</v>
      </c>
      <c r="CX26" s="38" t="s">
        <v>259</v>
      </c>
      <c r="CY26" s="38" t="s">
        <v>228</v>
      </c>
      <c r="CZ26" s="38" t="s">
        <v>258</v>
      </c>
      <c r="DA26" s="38" t="s">
        <v>229</v>
      </c>
      <c r="DB26" s="38" t="s">
        <v>257</v>
      </c>
      <c r="DC26" s="38" t="s">
        <v>230</v>
      </c>
      <c r="DD26" s="38" t="s">
        <v>256</v>
      </c>
      <c r="DE26" s="38" t="s">
        <v>231</v>
      </c>
      <c r="DF26" s="38" t="s">
        <v>255</v>
      </c>
      <c r="DG26" s="38" t="s">
        <v>232</v>
      </c>
      <c r="DH26" s="38" t="s">
        <v>254</v>
      </c>
      <c r="DI26" s="38" t="s">
        <v>233</v>
      </c>
      <c r="DJ26" s="38" t="s">
        <v>253</v>
      </c>
      <c r="DK26" s="38" t="s">
        <v>234</v>
      </c>
      <c r="DL26" s="38" t="s">
        <v>252</v>
      </c>
      <c r="DM26" s="38" t="s">
        <v>235</v>
      </c>
      <c r="DN26" s="38" t="s">
        <v>251</v>
      </c>
      <c r="DO26" s="38" t="s">
        <v>236</v>
      </c>
      <c r="DP26" s="38" t="s">
        <v>250</v>
      </c>
      <c r="DQ26" s="38" t="s">
        <v>237</v>
      </c>
      <c r="DR26" s="38" t="s">
        <v>249</v>
      </c>
      <c r="DS26" s="38" t="s">
        <v>238</v>
      </c>
      <c r="DT26" s="38" t="s">
        <v>248</v>
      </c>
      <c r="DU26" s="38" t="s">
        <v>239</v>
      </c>
      <c r="DV26" s="38" t="s">
        <v>247</v>
      </c>
      <c r="DW26" s="38" t="s">
        <v>240</v>
      </c>
      <c r="DX26" s="38" t="s">
        <v>246</v>
      </c>
      <c r="DY26" s="38" t="s">
        <v>241</v>
      </c>
      <c r="DZ26" s="38" t="s">
        <v>245</v>
      </c>
      <c r="EA26" s="38" t="s">
        <v>242</v>
      </c>
      <c r="EB26" s="38" t="s">
        <v>244</v>
      </c>
    </row>
    <row r="27" spans="1:132" ht="15" customHeight="1" x14ac:dyDescent="0.25">
      <c r="A27" t="s">
        <v>31</v>
      </c>
      <c r="B27" t="s">
        <v>65</v>
      </c>
      <c r="E27" s="36" t="s">
        <v>2247</v>
      </c>
      <c r="M27" s="52">
        <v>24</v>
      </c>
      <c r="N27" s="52">
        <v>12</v>
      </c>
      <c r="O27" s="52">
        <v>24</v>
      </c>
      <c r="P27" s="52">
        <v>12</v>
      </c>
      <c r="Q27" s="52">
        <v>24</v>
      </c>
      <c r="R27" s="52">
        <v>12</v>
      </c>
      <c r="S27" s="52">
        <v>24</v>
      </c>
      <c r="T27" s="52">
        <v>12</v>
      </c>
      <c r="U27" s="52">
        <v>24</v>
      </c>
      <c r="V27" s="52">
        <v>12</v>
      </c>
      <c r="W27" s="52">
        <v>24</v>
      </c>
      <c r="X27" s="52">
        <v>12</v>
      </c>
      <c r="Y27" s="52">
        <v>24</v>
      </c>
      <c r="Z27" s="52">
        <v>12</v>
      </c>
      <c r="AA27" s="52">
        <v>24</v>
      </c>
      <c r="AB27" s="52">
        <v>12</v>
      </c>
      <c r="AC27" s="52">
        <v>24</v>
      </c>
      <c r="AD27" s="52">
        <v>12</v>
      </c>
      <c r="AE27" s="52">
        <v>24</v>
      </c>
      <c r="AF27" s="52">
        <v>12</v>
      </c>
      <c r="AG27" s="52">
        <v>24</v>
      </c>
      <c r="AH27" s="52">
        <v>12</v>
      </c>
      <c r="AI27" s="52">
        <v>24</v>
      </c>
      <c r="AJ27" s="52">
        <v>12</v>
      </c>
      <c r="AK27" s="52">
        <v>24</v>
      </c>
      <c r="AL27" s="52">
        <v>12</v>
      </c>
      <c r="AM27" s="52">
        <v>24</v>
      </c>
      <c r="AN27" s="52">
        <v>12</v>
      </c>
      <c r="AO27" s="52">
        <v>24</v>
      </c>
      <c r="AP27" s="52">
        <v>12</v>
      </c>
      <c r="AQ27" s="52">
        <v>24</v>
      </c>
      <c r="AR27" s="52">
        <v>12</v>
      </c>
      <c r="AS27" s="52">
        <v>24</v>
      </c>
      <c r="AT27" s="52">
        <v>12</v>
      </c>
      <c r="AU27" s="52">
        <v>24</v>
      </c>
      <c r="AV27" s="52">
        <v>12</v>
      </c>
      <c r="AW27" s="52">
        <v>24</v>
      </c>
      <c r="AX27" s="52">
        <v>12</v>
      </c>
      <c r="AY27" s="58">
        <v>24</v>
      </c>
      <c r="AZ27" s="52">
        <v>12</v>
      </c>
      <c r="BA27" s="52">
        <v>24</v>
      </c>
      <c r="BB27" s="52">
        <v>12</v>
      </c>
      <c r="BC27" s="52">
        <v>24</v>
      </c>
      <c r="BD27" s="52">
        <v>12</v>
      </c>
      <c r="BE27" s="52">
        <v>24</v>
      </c>
      <c r="BF27" s="52">
        <v>12</v>
      </c>
      <c r="BG27" s="52">
        <v>24</v>
      </c>
      <c r="BH27" s="52">
        <v>12</v>
      </c>
      <c r="BI27" s="52">
        <v>24</v>
      </c>
      <c r="BJ27" s="52">
        <v>12</v>
      </c>
      <c r="BK27" s="52">
        <v>24</v>
      </c>
      <c r="BL27" s="52">
        <v>12</v>
      </c>
      <c r="BM27" s="52">
        <v>24</v>
      </c>
      <c r="BN27" s="52">
        <v>12</v>
      </c>
      <c r="BO27" s="52">
        <v>24</v>
      </c>
      <c r="BP27" s="52">
        <v>12</v>
      </c>
      <c r="BQ27" s="52">
        <v>24</v>
      </c>
      <c r="BR27" s="52">
        <v>12</v>
      </c>
      <c r="BS27" s="52">
        <v>24</v>
      </c>
      <c r="BT27" s="52">
        <v>12</v>
      </c>
      <c r="BU27" s="52">
        <v>24</v>
      </c>
      <c r="BV27" s="52">
        <v>12</v>
      </c>
      <c r="BW27" s="52">
        <v>24</v>
      </c>
      <c r="BX27" s="52">
        <v>12</v>
      </c>
      <c r="BY27" s="52">
        <v>24</v>
      </c>
      <c r="BZ27" s="52">
        <v>12</v>
      </c>
      <c r="CA27" s="52">
        <v>24</v>
      </c>
      <c r="CB27" s="52">
        <v>12</v>
      </c>
      <c r="CC27" s="52">
        <v>24</v>
      </c>
      <c r="CD27" s="52">
        <v>12</v>
      </c>
      <c r="CE27" s="52">
        <v>24</v>
      </c>
      <c r="CF27" s="52">
        <v>12</v>
      </c>
      <c r="CG27" s="52">
        <v>24</v>
      </c>
      <c r="CH27" s="52">
        <v>12</v>
      </c>
      <c r="CI27" s="52">
        <v>24</v>
      </c>
      <c r="CJ27" s="52">
        <v>12</v>
      </c>
      <c r="CK27" s="52">
        <v>24</v>
      </c>
      <c r="CL27" s="52">
        <v>12</v>
      </c>
      <c r="CM27" s="52">
        <v>24</v>
      </c>
      <c r="CN27" s="52">
        <v>12</v>
      </c>
      <c r="CO27" s="52">
        <v>24</v>
      </c>
      <c r="CP27" s="52">
        <v>12</v>
      </c>
      <c r="CQ27" s="52">
        <v>24</v>
      </c>
      <c r="CR27" s="52">
        <v>12</v>
      </c>
      <c r="CS27" s="52">
        <v>24</v>
      </c>
      <c r="CT27" s="52">
        <v>12</v>
      </c>
      <c r="CU27" s="52">
        <v>24</v>
      </c>
      <c r="CV27" s="52">
        <v>12</v>
      </c>
      <c r="CW27" s="52">
        <v>24</v>
      </c>
      <c r="CX27" s="52">
        <v>12</v>
      </c>
      <c r="CY27" s="52">
        <v>24</v>
      </c>
      <c r="CZ27" s="52">
        <v>12</v>
      </c>
      <c r="DA27" s="52">
        <v>24</v>
      </c>
      <c r="DB27" s="52">
        <v>12</v>
      </c>
      <c r="DC27" s="52">
        <v>24</v>
      </c>
      <c r="DD27" s="52">
        <v>12</v>
      </c>
      <c r="DE27" s="52">
        <v>24</v>
      </c>
      <c r="DF27" s="52">
        <v>12</v>
      </c>
      <c r="DG27" s="52">
        <v>24</v>
      </c>
      <c r="DH27" s="52">
        <v>12</v>
      </c>
      <c r="DI27" s="52">
        <v>24</v>
      </c>
      <c r="DJ27" s="52">
        <v>12</v>
      </c>
      <c r="DK27" s="52">
        <v>24</v>
      </c>
      <c r="DL27" s="52">
        <v>12</v>
      </c>
      <c r="DM27" s="52">
        <v>24</v>
      </c>
      <c r="DN27" s="52">
        <v>12</v>
      </c>
      <c r="DO27" s="52">
        <v>24</v>
      </c>
      <c r="DP27" s="52">
        <v>12</v>
      </c>
      <c r="DQ27" s="52">
        <v>24</v>
      </c>
      <c r="DR27" s="52">
        <v>12</v>
      </c>
      <c r="DS27" s="52">
        <v>24</v>
      </c>
      <c r="DT27" s="52">
        <v>12</v>
      </c>
      <c r="DU27" s="52">
        <v>24</v>
      </c>
      <c r="DV27" s="52">
        <v>12</v>
      </c>
      <c r="DW27" s="52">
        <v>24</v>
      </c>
      <c r="DX27" s="52">
        <v>12</v>
      </c>
      <c r="DY27" s="52">
        <v>24</v>
      </c>
      <c r="DZ27" s="52">
        <v>12</v>
      </c>
      <c r="EA27" s="52">
        <v>24</v>
      </c>
      <c r="EB27" s="52">
        <v>12</v>
      </c>
    </row>
    <row r="28" spans="1:132" ht="15" customHeight="1" x14ac:dyDescent="0.25">
      <c r="A28" t="s">
        <v>29</v>
      </c>
      <c r="B28" t="s">
        <v>66</v>
      </c>
      <c r="M28" s="52">
        <v>120</v>
      </c>
      <c r="N28" s="52">
        <v>24</v>
      </c>
      <c r="O28" s="52">
        <v>120</v>
      </c>
      <c r="P28" s="52">
        <v>24</v>
      </c>
      <c r="Q28" s="52">
        <v>120</v>
      </c>
      <c r="R28" s="52">
        <v>24</v>
      </c>
      <c r="S28" s="52">
        <v>120</v>
      </c>
      <c r="T28" s="52">
        <v>24</v>
      </c>
      <c r="U28" s="52">
        <v>120</v>
      </c>
      <c r="V28" s="52">
        <v>24</v>
      </c>
      <c r="W28" s="52">
        <v>120</v>
      </c>
      <c r="X28" s="52">
        <v>24</v>
      </c>
      <c r="Y28" s="52">
        <v>120</v>
      </c>
      <c r="Z28" s="52">
        <v>24</v>
      </c>
      <c r="AA28" s="52">
        <v>120</v>
      </c>
      <c r="AB28" s="52">
        <v>24</v>
      </c>
      <c r="AC28" s="52">
        <v>120</v>
      </c>
      <c r="AD28" s="52">
        <v>24</v>
      </c>
      <c r="AE28" s="52">
        <v>120</v>
      </c>
      <c r="AF28" s="52">
        <v>24</v>
      </c>
      <c r="AG28" s="52">
        <v>120</v>
      </c>
      <c r="AH28" s="52">
        <v>24</v>
      </c>
      <c r="AI28" s="52">
        <v>120</v>
      </c>
      <c r="AJ28" s="52">
        <v>24</v>
      </c>
      <c r="AK28" s="52">
        <v>120</v>
      </c>
      <c r="AL28" s="52">
        <v>24</v>
      </c>
      <c r="AM28" s="52">
        <v>120</v>
      </c>
      <c r="AN28" s="52">
        <v>24</v>
      </c>
      <c r="AO28" s="52">
        <v>120</v>
      </c>
      <c r="AP28" s="52">
        <v>24</v>
      </c>
      <c r="AQ28" s="52">
        <v>120</v>
      </c>
      <c r="AR28" s="52">
        <v>24</v>
      </c>
      <c r="AS28" s="52">
        <v>120</v>
      </c>
      <c r="AT28" s="52">
        <v>24</v>
      </c>
      <c r="AU28" s="52">
        <v>120</v>
      </c>
      <c r="AV28" s="52">
        <v>24</v>
      </c>
      <c r="AW28" s="52">
        <v>120</v>
      </c>
      <c r="AX28" s="52">
        <v>24</v>
      </c>
      <c r="AY28" s="58">
        <v>120</v>
      </c>
      <c r="AZ28" s="52">
        <v>24</v>
      </c>
      <c r="BA28" s="52">
        <v>120</v>
      </c>
      <c r="BB28" s="52">
        <v>24</v>
      </c>
      <c r="BC28" s="52">
        <v>120</v>
      </c>
      <c r="BD28" s="52">
        <v>24</v>
      </c>
      <c r="BE28" s="52">
        <v>120</v>
      </c>
      <c r="BF28" s="52">
        <v>24</v>
      </c>
      <c r="BG28" s="52">
        <v>120</v>
      </c>
      <c r="BH28" s="52">
        <v>24</v>
      </c>
      <c r="BI28" s="52">
        <v>120</v>
      </c>
      <c r="BJ28" s="52">
        <v>24</v>
      </c>
      <c r="BK28" s="52">
        <v>120</v>
      </c>
      <c r="BL28" s="52">
        <v>24</v>
      </c>
      <c r="BM28" s="52">
        <v>120</v>
      </c>
      <c r="BN28" s="52">
        <v>24</v>
      </c>
      <c r="BO28" s="52">
        <v>120</v>
      </c>
      <c r="BP28" s="52">
        <v>24</v>
      </c>
      <c r="BQ28" s="52">
        <v>120</v>
      </c>
      <c r="BR28" s="52">
        <v>24</v>
      </c>
      <c r="BS28" s="52">
        <v>120</v>
      </c>
      <c r="BT28" s="52">
        <v>24</v>
      </c>
      <c r="BU28" s="52">
        <v>120</v>
      </c>
      <c r="BV28" s="52">
        <v>24</v>
      </c>
      <c r="BW28" s="52">
        <v>120</v>
      </c>
      <c r="BX28" s="52">
        <v>24</v>
      </c>
      <c r="BY28" s="52">
        <v>120</v>
      </c>
      <c r="BZ28" s="52">
        <v>24</v>
      </c>
      <c r="CA28" s="52">
        <v>120</v>
      </c>
      <c r="CB28" s="52">
        <v>24</v>
      </c>
      <c r="CC28" s="52">
        <v>120</v>
      </c>
      <c r="CD28" s="52">
        <v>24</v>
      </c>
      <c r="CE28" s="52">
        <v>120</v>
      </c>
      <c r="CF28" s="52">
        <v>24</v>
      </c>
      <c r="CG28" s="52">
        <v>120</v>
      </c>
      <c r="CH28" s="52">
        <v>24</v>
      </c>
      <c r="CI28" s="52">
        <v>120</v>
      </c>
      <c r="CJ28" s="52">
        <v>24</v>
      </c>
      <c r="CK28" s="52">
        <v>120</v>
      </c>
      <c r="CL28" s="52">
        <v>24</v>
      </c>
      <c r="CM28" s="52">
        <v>120</v>
      </c>
      <c r="CN28" s="52">
        <v>24</v>
      </c>
      <c r="CO28" s="52">
        <v>120</v>
      </c>
      <c r="CP28" s="52">
        <v>24</v>
      </c>
      <c r="CQ28" s="52">
        <v>120</v>
      </c>
      <c r="CR28" s="52">
        <v>24</v>
      </c>
      <c r="CS28" s="52">
        <v>120</v>
      </c>
      <c r="CT28" s="52">
        <v>24</v>
      </c>
      <c r="CU28" s="52">
        <v>120</v>
      </c>
      <c r="CV28" s="52">
        <v>24</v>
      </c>
      <c r="CW28" s="52">
        <v>120</v>
      </c>
      <c r="CX28" s="52">
        <v>24</v>
      </c>
      <c r="CY28" s="52">
        <v>120</v>
      </c>
      <c r="CZ28" s="52">
        <v>24</v>
      </c>
      <c r="DA28" s="52">
        <v>120</v>
      </c>
      <c r="DB28" s="52">
        <v>24</v>
      </c>
      <c r="DC28" s="52">
        <v>120</v>
      </c>
      <c r="DD28" s="52">
        <v>24</v>
      </c>
      <c r="DE28" s="52">
        <v>120</v>
      </c>
      <c r="DF28" s="52">
        <v>24</v>
      </c>
      <c r="DG28" s="52">
        <v>120</v>
      </c>
      <c r="DH28" s="52">
        <v>24</v>
      </c>
      <c r="DI28" s="52">
        <v>120</v>
      </c>
      <c r="DJ28" s="52">
        <v>24</v>
      </c>
      <c r="DK28" s="52">
        <v>120</v>
      </c>
      <c r="DL28" s="52">
        <v>24</v>
      </c>
      <c r="DM28" s="52">
        <v>120</v>
      </c>
      <c r="DN28" s="52">
        <v>24</v>
      </c>
      <c r="DO28" s="52">
        <v>120</v>
      </c>
      <c r="DP28" s="52">
        <v>24</v>
      </c>
      <c r="DQ28" s="52">
        <v>120</v>
      </c>
      <c r="DR28" s="52">
        <v>24</v>
      </c>
      <c r="DS28" s="52">
        <v>120</v>
      </c>
      <c r="DT28" s="52">
        <v>24</v>
      </c>
      <c r="DU28" s="52">
        <v>120</v>
      </c>
      <c r="DV28" s="52">
        <v>24</v>
      </c>
      <c r="DW28" s="52">
        <v>120</v>
      </c>
      <c r="DX28" s="52">
        <v>24</v>
      </c>
      <c r="DY28" s="52">
        <v>120</v>
      </c>
      <c r="DZ28" s="52">
        <v>24</v>
      </c>
      <c r="EA28" s="52">
        <v>120</v>
      </c>
      <c r="EB28" s="52">
        <v>24</v>
      </c>
    </row>
    <row r="29" spans="1:132" ht="15" customHeight="1" x14ac:dyDescent="0.25">
      <c r="A29" t="s">
        <v>30</v>
      </c>
      <c r="B29" t="s">
        <v>67</v>
      </c>
      <c r="M29" s="52">
        <v>240</v>
      </c>
      <c r="N29" s="52">
        <v>48</v>
      </c>
      <c r="O29" s="52">
        <v>240</v>
      </c>
      <c r="P29" s="52">
        <v>48</v>
      </c>
      <c r="Q29" s="52">
        <v>240</v>
      </c>
      <c r="R29" s="52">
        <v>48</v>
      </c>
      <c r="S29" s="52">
        <v>240</v>
      </c>
      <c r="T29" s="52">
        <v>48</v>
      </c>
      <c r="U29" s="52">
        <v>240</v>
      </c>
      <c r="V29" s="52">
        <v>48</v>
      </c>
      <c r="W29" s="52">
        <v>240</v>
      </c>
      <c r="X29" s="52">
        <v>48</v>
      </c>
      <c r="Y29" s="52">
        <v>240</v>
      </c>
      <c r="Z29" s="52">
        <v>48</v>
      </c>
      <c r="AA29" s="52">
        <v>240</v>
      </c>
      <c r="AB29" s="52">
        <v>48</v>
      </c>
      <c r="AC29" s="52">
        <v>240</v>
      </c>
      <c r="AD29" s="52">
        <v>48</v>
      </c>
      <c r="AE29" s="52">
        <v>240</v>
      </c>
      <c r="AF29" s="52">
        <v>48</v>
      </c>
      <c r="AG29" s="52">
        <v>240</v>
      </c>
      <c r="AH29" s="52">
        <v>48</v>
      </c>
      <c r="AI29" s="52">
        <v>240</v>
      </c>
      <c r="AJ29" s="52">
        <v>48</v>
      </c>
      <c r="AK29" s="52">
        <v>240</v>
      </c>
      <c r="AL29" s="52">
        <v>48</v>
      </c>
      <c r="AM29" s="52">
        <v>240</v>
      </c>
      <c r="AN29" s="52">
        <v>48</v>
      </c>
      <c r="AO29" s="52">
        <v>240</v>
      </c>
      <c r="AP29" s="52">
        <v>48</v>
      </c>
      <c r="AQ29" s="52">
        <v>240</v>
      </c>
      <c r="AR29" s="52">
        <v>48</v>
      </c>
      <c r="AS29" s="52">
        <v>240</v>
      </c>
      <c r="AT29" s="52">
        <v>48</v>
      </c>
      <c r="AU29" s="52">
        <v>240</v>
      </c>
      <c r="AV29" s="52">
        <v>48</v>
      </c>
      <c r="AW29" s="52">
        <v>240</v>
      </c>
      <c r="AX29" s="52">
        <v>48</v>
      </c>
      <c r="AY29" s="58">
        <v>240</v>
      </c>
      <c r="AZ29" s="52">
        <v>48</v>
      </c>
      <c r="BA29" s="52">
        <v>240</v>
      </c>
      <c r="BB29" s="52">
        <v>48</v>
      </c>
      <c r="BC29" s="52">
        <v>240</v>
      </c>
      <c r="BD29" s="52">
        <v>48</v>
      </c>
      <c r="BE29" s="52">
        <v>240</v>
      </c>
      <c r="BF29" s="52">
        <v>48</v>
      </c>
      <c r="BG29" s="52">
        <v>240</v>
      </c>
      <c r="BH29" s="52">
        <v>48</v>
      </c>
      <c r="BI29" s="52">
        <v>240</v>
      </c>
      <c r="BJ29" s="52">
        <v>48</v>
      </c>
      <c r="BK29" s="52">
        <v>240</v>
      </c>
      <c r="BL29" s="52">
        <v>48</v>
      </c>
      <c r="BM29" s="52">
        <v>240</v>
      </c>
      <c r="BN29" s="52">
        <v>48</v>
      </c>
      <c r="BO29" s="52">
        <v>240</v>
      </c>
      <c r="BP29" s="52">
        <v>48</v>
      </c>
      <c r="BQ29" s="52">
        <v>240</v>
      </c>
      <c r="BR29" s="52">
        <v>48</v>
      </c>
      <c r="BS29" s="52">
        <v>240</v>
      </c>
      <c r="BT29" s="52">
        <v>48</v>
      </c>
      <c r="BU29" s="52">
        <v>240</v>
      </c>
      <c r="BV29" s="52">
        <v>48</v>
      </c>
      <c r="BW29" s="52">
        <v>240</v>
      </c>
      <c r="BX29" s="52">
        <v>48</v>
      </c>
      <c r="BY29" s="52">
        <v>240</v>
      </c>
      <c r="BZ29" s="52">
        <v>48</v>
      </c>
      <c r="CA29" s="52">
        <v>240</v>
      </c>
      <c r="CB29" s="52">
        <v>48</v>
      </c>
      <c r="CC29" s="52">
        <v>240</v>
      </c>
      <c r="CD29" s="52">
        <v>48</v>
      </c>
      <c r="CE29" s="52">
        <v>240</v>
      </c>
      <c r="CF29" s="52">
        <v>48</v>
      </c>
      <c r="CG29" s="52">
        <v>240</v>
      </c>
      <c r="CH29" s="52">
        <v>48</v>
      </c>
      <c r="CI29" s="52">
        <v>240</v>
      </c>
      <c r="CJ29" s="52">
        <v>48</v>
      </c>
      <c r="CK29" s="52">
        <v>240</v>
      </c>
      <c r="CL29" s="52">
        <v>48</v>
      </c>
      <c r="CM29" s="52">
        <v>240</v>
      </c>
      <c r="CN29" s="52">
        <v>48</v>
      </c>
      <c r="CO29" s="52">
        <v>240</v>
      </c>
      <c r="CP29" s="52">
        <v>48</v>
      </c>
      <c r="CQ29" s="52">
        <v>240</v>
      </c>
      <c r="CR29" s="52">
        <v>48</v>
      </c>
      <c r="CS29" s="52">
        <v>240</v>
      </c>
      <c r="CT29" s="52">
        <v>48</v>
      </c>
      <c r="CU29" s="52">
        <v>240</v>
      </c>
      <c r="CV29" s="52">
        <v>48</v>
      </c>
      <c r="CW29" s="52">
        <v>240</v>
      </c>
      <c r="CX29" s="52">
        <v>48</v>
      </c>
      <c r="CY29" s="52">
        <v>240</v>
      </c>
      <c r="CZ29" s="52">
        <v>48</v>
      </c>
      <c r="DA29" s="52">
        <v>240</v>
      </c>
      <c r="DB29" s="52">
        <v>48</v>
      </c>
      <c r="DC29" s="52">
        <v>240</v>
      </c>
      <c r="DD29" s="52">
        <v>48</v>
      </c>
      <c r="DE29" s="52">
        <v>240</v>
      </c>
      <c r="DF29" s="52">
        <v>48</v>
      </c>
      <c r="DG29" s="52">
        <v>240</v>
      </c>
      <c r="DH29" s="52">
        <v>48</v>
      </c>
      <c r="DI29" s="52">
        <v>240</v>
      </c>
      <c r="DJ29" s="52">
        <v>48</v>
      </c>
      <c r="DK29" s="52">
        <v>240</v>
      </c>
      <c r="DL29" s="52">
        <v>48</v>
      </c>
      <c r="DM29" s="52">
        <v>240</v>
      </c>
      <c r="DN29" s="52">
        <v>48</v>
      </c>
      <c r="DO29" s="52">
        <v>240</v>
      </c>
      <c r="DP29" s="52">
        <v>48</v>
      </c>
      <c r="DQ29" s="52">
        <v>240</v>
      </c>
      <c r="DR29" s="52">
        <v>48</v>
      </c>
      <c r="DS29" s="52">
        <v>240</v>
      </c>
      <c r="DT29" s="52">
        <v>48</v>
      </c>
      <c r="DU29" s="52">
        <v>240</v>
      </c>
      <c r="DV29" s="52">
        <v>48</v>
      </c>
      <c r="DW29" s="52">
        <v>240</v>
      </c>
      <c r="DX29" s="52">
        <v>48</v>
      </c>
      <c r="DY29" s="52">
        <v>240</v>
      </c>
      <c r="DZ29" s="52">
        <v>48</v>
      </c>
      <c r="EA29" s="52">
        <v>240</v>
      </c>
      <c r="EB29" s="52">
        <v>48</v>
      </c>
    </row>
    <row r="30" spans="1:132" ht="15" customHeight="1" x14ac:dyDescent="0.25">
      <c r="A30" t="s">
        <v>15</v>
      </c>
      <c r="B30" t="s">
        <v>68</v>
      </c>
      <c r="M30" s="52">
        <v>480</v>
      </c>
      <c r="N30" s="52">
        <v>125</v>
      </c>
      <c r="O30" s="52">
        <v>480</v>
      </c>
      <c r="P30" s="52">
        <v>125</v>
      </c>
      <c r="Q30" s="52">
        <v>480</v>
      </c>
      <c r="R30" s="52">
        <v>125</v>
      </c>
      <c r="S30" s="52">
        <v>480</v>
      </c>
      <c r="T30" s="52">
        <v>125</v>
      </c>
      <c r="U30" s="52">
        <v>480</v>
      </c>
      <c r="V30" s="52">
        <v>125</v>
      </c>
      <c r="W30" s="52">
        <v>480</v>
      </c>
      <c r="X30" s="52">
        <v>125</v>
      </c>
      <c r="Y30" s="52">
        <v>480</v>
      </c>
      <c r="Z30" s="52">
        <v>125</v>
      </c>
      <c r="AA30" s="52">
        <v>480</v>
      </c>
      <c r="AB30" s="52">
        <v>125</v>
      </c>
      <c r="AC30" s="52">
        <v>480</v>
      </c>
      <c r="AD30" s="52">
        <v>125</v>
      </c>
      <c r="AE30" s="52">
        <v>480</v>
      </c>
      <c r="AF30" s="52">
        <v>125</v>
      </c>
      <c r="AG30" s="52">
        <v>480</v>
      </c>
      <c r="AH30" s="52">
        <v>125</v>
      </c>
      <c r="AI30" s="52">
        <v>480</v>
      </c>
      <c r="AJ30" s="52">
        <v>125</v>
      </c>
      <c r="AK30" s="52">
        <v>480</v>
      </c>
      <c r="AL30" s="52">
        <v>125</v>
      </c>
      <c r="AM30" s="52">
        <v>480</v>
      </c>
      <c r="AN30" s="52">
        <v>125</v>
      </c>
      <c r="AO30" s="52">
        <v>480</v>
      </c>
      <c r="AP30" s="52">
        <v>125</v>
      </c>
      <c r="AQ30" s="52">
        <v>480</v>
      </c>
      <c r="AR30" s="52">
        <v>125</v>
      </c>
      <c r="AS30" s="52">
        <v>480</v>
      </c>
      <c r="AT30" s="52">
        <v>125</v>
      </c>
      <c r="AU30" s="52">
        <v>480</v>
      </c>
      <c r="AV30" s="52">
        <v>125</v>
      </c>
      <c r="AW30" s="52">
        <v>480</v>
      </c>
      <c r="AX30" s="52">
        <v>125</v>
      </c>
      <c r="AY30" s="58">
        <v>480</v>
      </c>
      <c r="AZ30" s="52">
        <v>125</v>
      </c>
      <c r="BA30" s="52">
        <v>480</v>
      </c>
      <c r="BB30" s="52">
        <v>125</v>
      </c>
      <c r="BC30" s="52">
        <v>480</v>
      </c>
      <c r="BD30" s="52">
        <v>125</v>
      </c>
      <c r="BE30" s="52">
        <v>480</v>
      </c>
      <c r="BF30" s="52">
        <v>125</v>
      </c>
      <c r="BG30" s="52">
        <v>480</v>
      </c>
      <c r="BH30" s="52">
        <v>125</v>
      </c>
      <c r="BI30" s="52">
        <v>480</v>
      </c>
      <c r="BJ30" s="52">
        <v>125</v>
      </c>
      <c r="BK30" s="52">
        <v>480</v>
      </c>
      <c r="BL30" s="52">
        <v>125</v>
      </c>
      <c r="BM30" s="52">
        <v>480</v>
      </c>
      <c r="BN30" s="52">
        <v>125</v>
      </c>
      <c r="BO30" s="52">
        <v>480</v>
      </c>
      <c r="BP30" s="52">
        <v>125</v>
      </c>
      <c r="BQ30" s="52">
        <v>480</v>
      </c>
      <c r="BR30" s="52">
        <v>125</v>
      </c>
      <c r="BS30" s="52">
        <v>480</v>
      </c>
      <c r="BT30" s="52">
        <v>125</v>
      </c>
      <c r="BU30" s="52">
        <v>480</v>
      </c>
      <c r="BV30" s="52">
        <v>125</v>
      </c>
      <c r="BW30" s="52">
        <v>480</v>
      </c>
      <c r="BX30" s="52">
        <v>125</v>
      </c>
      <c r="BY30" s="52">
        <v>480</v>
      </c>
      <c r="BZ30" s="52">
        <v>125</v>
      </c>
      <c r="CA30" s="52">
        <v>480</v>
      </c>
      <c r="CB30" s="52">
        <v>125</v>
      </c>
      <c r="CC30" s="52">
        <v>480</v>
      </c>
      <c r="CD30" s="52">
        <v>125</v>
      </c>
      <c r="CE30" s="52">
        <v>480</v>
      </c>
      <c r="CF30" s="52">
        <v>125</v>
      </c>
      <c r="CG30" s="52">
        <v>480</v>
      </c>
      <c r="CH30" s="52">
        <v>125</v>
      </c>
      <c r="CI30" s="52">
        <v>480</v>
      </c>
      <c r="CJ30" s="52">
        <v>125</v>
      </c>
      <c r="CK30" s="52">
        <v>480</v>
      </c>
      <c r="CL30" s="52">
        <v>125</v>
      </c>
      <c r="CM30" s="52">
        <v>480</v>
      </c>
      <c r="CN30" s="52">
        <v>125</v>
      </c>
      <c r="CO30" s="52">
        <v>480</v>
      </c>
      <c r="CP30" s="52">
        <v>125</v>
      </c>
      <c r="CQ30" s="52">
        <v>480</v>
      </c>
      <c r="CR30" s="52">
        <v>125</v>
      </c>
      <c r="CS30" s="52">
        <v>480</v>
      </c>
      <c r="CT30" s="52">
        <v>125</v>
      </c>
      <c r="CU30" s="52">
        <v>480</v>
      </c>
      <c r="CV30" s="52">
        <v>125</v>
      </c>
      <c r="CW30" s="52">
        <v>480</v>
      </c>
      <c r="CX30" s="52">
        <v>125</v>
      </c>
      <c r="CY30" s="52">
        <v>480</v>
      </c>
      <c r="CZ30" s="52">
        <v>125</v>
      </c>
      <c r="DA30" s="52">
        <v>480</v>
      </c>
      <c r="DB30" s="52">
        <v>125</v>
      </c>
      <c r="DC30" s="52">
        <v>480</v>
      </c>
      <c r="DD30" s="52">
        <v>125</v>
      </c>
      <c r="DE30" s="52">
        <v>480</v>
      </c>
      <c r="DF30" s="52">
        <v>125</v>
      </c>
      <c r="DG30" s="52">
        <v>480</v>
      </c>
      <c r="DH30" s="52">
        <v>125</v>
      </c>
      <c r="DI30" s="52">
        <v>480</v>
      </c>
      <c r="DJ30" s="52">
        <v>125</v>
      </c>
      <c r="DK30" s="52">
        <v>480</v>
      </c>
      <c r="DL30" s="52">
        <v>125</v>
      </c>
      <c r="DM30" s="52">
        <v>480</v>
      </c>
      <c r="DN30" s="52">
        <v>125</v>
      </c>
      <c r="DO30" s="52">
        <v>480</v>
      </c>
      <c r="DP30" s="52">
        <v>125</v>
      </c>
      <c r="DQ30" s="52">
        <v>480</v>
      </c>
      <c r="DR30" s="52">
        <v>125</v>
      </c>
      <c r="DS30" s="52">
        <v>480</v>
      </c>
      <c r="DT30" s="52">
        <v>125</v>
      </c>
      <c r="DU30" s="52">
        <v>480</v>
      </c>
      <c r="DV30" s="52">
        <v>125</v>
      </c>
      <c r="DW30" s="52">
        <v>480</v>
      </c>
      <c r="DX30" s="52">
        <v>125</v>
      </c>
      <c r="DY30" s="52">
        <v>480</v>
      </c>
      <c r="DZ30" s="52">
        <v>125</v>
      </c>
      <c r="EA30" s="52">
        <v>480</v>
      </c>
      <c r="EB30" s="52">
        <v>125</v>
      </c>
    </row>
    <row r="31" spans="1:132" ht="15" customHeight="1" x14ac:dyDescent="0.25">
      <c r="A31" t="s">
        <v>35</v>
      </c>
      <c r="B31" t="s">
        <v>69</v>
      </c>
      <c r="M31" s="52">
        <v>600</v>
      </c>
      <c r="N31" s="52">
        <v>230</v>
      </c>
      <c r="O31" s="52">
        <v>600</v>
      </c>
      <c r="P31" s="52">
        <v>230</v>
      </c>
      <c r="Q31" s="52">
        <v>600</v>
      </c>
      <c r="R31" s="52">
        <v>230</v>
      </c>
      <c r="S31" s="52">
        <v>600</v>
      </c>
      <c r="T31" s="52">
        <v>230</v>
      </c>
      <c r="U31" s="52">
        <v>600</v>
      </c>
      <c r="V31" s="52">
        <v>230</v>
      </c>
      <c r="W31" s="52">
        <v>600</v>
      </c>
      <c r="X31" s="52">
        <v>230</v>
      </c>
      <c r="Y31" s="52">
        <v>600</v>
      </c>
      <c r="Z31" s="52">
        <v>230</v>
      </c>
      <c r="AA31" s="52">
        <v>600</v>
      </c>
      <c r="AB31" s="52">
        <v>230</v>
      </c>
      <c r="AC31" s="52">
        <v>600</v>
      </c>
      <c r="AD31" s="52">
        <v>230</v>
      </c>
      <c r="AE31" s="52">
        <v>600</v>
      </c>
      <c r="AF31" s="52">
        <v>230</v>
      </c>
      <c r="AG31" s="52">
        <v>600</v>
      </c>
      <c r="AH31" s="52">
        <v>230</v>
      </c>
      <c r="AI31" s="52">
        <v>600</v>
      </c>
      <c r="AJ31" s="52">
        <v>230</v>
      </c>
      <c r="AK31" s="52">
        <v>600</v>
      </c>
      <c r="AL31" s="52">
        <v>230</v>
      </c>
      <c r="AM31" s="52">
        <v>600</v>
      </c>
      <c r="AN31" s="52">
        <v>230</v>
      </c>
      <c r="AO31" s="52">
        <v>600</v>
      </c>
      <c r="AP31" s="52">
        <v>230</v>
      </c>
      <c r="AQ31" s="52">
        <v>600</v>
      </c>
      <c r="AR31" s="52">
        <v>230</v>
      </c>
      <c r="AS31" s="52">
        <v>600</v>
      </c>
      <c r="AT31" s="52">
        <v>230</v>
      </c>
      <c r="AU31" s="52">
        <v>600</v>
      </c>
      <c r="AV31" s="52">
        <v>230</v>
      </c>
      <c r="AW31" s="52">
        <v>600</v>
      </c>
      <c r="AX31" s="52">
        <v>230</v>
      </c>
      <c r="AY31" s="58">
        <v>600</v>
      </c>
      <c r="AZ31" s="52">
        <v>230</v>
      </c>
      <c r="BA31" s="52">
        <v>600</v>
      </c>
      <c r="BB31" s="52">
        <v>230</v>
      </c>
      <c r="BC31" s="52">
        <v>600</v>
      </c>
      <c r="BD31" s="52">
        <v>230</v>
      </c>
      <c r="BE31" s="52">
        <v>600</v>
      </c>
      <c r="BF31" s="52">
        <v>230</v>
      </c>
      <c r="BG31" s="52">
        <v>600</v>
      </c>
      <c r="BH31" s="52">
        <v>230</v>
      </c>
      <c r="BI31" s="52">
        <v>600</v>
      </c>
      <c r="BJ31" s="52">
        <v>230</v>
      </c>
      <c r="BK31" s="52">
        <v>600</v>
      </c>
      <c r="BL31" s="52">
        <v>230</v>
      </c>
      <c r="BM31" s="52">
        <v>600</v>
      </c>
      <c r="BN31" s="52">
        <v>230</v>
      </c>
      <c r="BO31" s="52">
        <v>600</v>
      </c>
      <c r="BP31" s="52">
        <v>230</v>
      </c>
      <c r="BQ31" s="52">
        <v>600</v>
      </c>
      <c r="BR31" s="52">
        <v>230</v>
      </c>
      <c r="BS31" s="52">
        <v>600</v>
      </c>
      <c r="BT31" s="52">
        <v>230</v>
      </c>
      <c r="BU31" s="52">
        <v>600</v>
      </c>
      <c r="BV31" s="52">
        <v>230</v>
      </c>
      <c r="BW31" s="52">
        <v>600</v>
      </c>
      <c r="BX31" s="52">
        <v>230</v>
      </c>
      <c r="BY31" s="52">
        <v>600</v>
      </c>
      <c r="BZ31" s="52">
        <v>230</v>
      </c>
      <c r="CA31" s="52">
        <v>600</v>
      </c>
      <c r="CB31" s="52">
        <v>230</v>
      </c>
      <c r="CC31" s="52">
        <v>600</v>
      </c>
      <c r="CD31" s="52">
        <v>230</v>
      </c>
      <c r="CE31" s="52">
        <v>600</v>
      </c>
      <c r="CF31" s="52">
        <v>230</v>
      </c>
      <c r="CG31" s="52">
        <v>600</v>
      </c>
      <c r="CH31" s="52">
        <v>230</v>
      </c>
      <c r="CI31" s="52">
        <v>600</v>
      </c>
      <c r="CJ31" s="52">
        <v>230</v>
      </c>
      <c r="CK31" s="52">
        <v>600</v>
      </c>
      <c r="CL31" s="52">
        <v>230</v>
      </c>
      <c r="CM31" s="52">
        <v>600</v>
      </c>
      <c r="CN31" s="52">
        <v>230</v>
      </c>
      <c r="CO31" s="52">
        <v>600</v>
      </c>
      <c r="CP31" s="52">
        <v>230</v>
      </c>
      <c r="CQ31" s="52">
        <v>600</v>
      </c>
      <c r="CR31" s="52">
        <v>230</v>
      </c>
      <c r="CS31" s="52">
        <v>600</v>
      </c>
      <c r="CT31" s="52">
        <v>230</v>
      </c>
      <c r="CU31" s="52">
        <v>600</v>
      </c>
      <c r="CV31" s="52">
        <v>230</v>
      </c>
      <c r="CW31" s="52">
        <v>600</v>
      </c>
      <c r="CX31" s="52">
        <v>230</v>
      </c>
      <c r="CY31" s="52">
        <v>600</v>
      </c>
      <c r="CZ31" s="52">
        <v>230</v>
      </c>
      <c r="DA31" s="52">
        <v>600</v>
      </c>
      <c r="DB31" s="52">
        <v>230</v>
      </c>
      <c r="DC31" s="52">
        <v>600</v>
      </c>
      <c r="DD31" s="52">
        <v>230</v>
      </c>
      <c r="DE31" s="52">
        <v>600</v>
      </c>
      <c r="DF31" s="52">
        <v>230</v>
      </c>
      <c r="DG31" s="52">
        <v>600</v>
      </c>
      <c r="DH31" s="52">
        <v>230</v>
      </c>
      <c r="DI31" s="52">
        <v>600</v>
      </c>
      <c r="DJ31" s="52">
        <v>230</v>
      </c>
      <c r="DK31" s="52">
        <v>600</v>
      </c>
      <c r="DL31" s="52">
        <v>230</v>
      </c>
      <c r="DM31" s="52">
        <v>600</v>
      </c>
      <c r="DN31" s="52">
        <v>230</v>
      </c>
      <c r="DO31" s="52">
        <v>600</v>
      </c>
      <c r="DP31" s="52">
        <v>230</v>
      </c>
      <c r="DQ31" s="52">
        <v>600</v>
      </c>
      <c r="DR31" s="52">
        <v>230</v>
      </c>
      <c r="DS31" s="52">
        <v>600</v>
      </c>
      <c r="DT31" s="52">
        <v>230</v>
      </c>
      <c r="DU31" s="52">
        <v>600</v>
      </c>
      <c r="DV31" s="52">
        <v>230</v>
      </c>
      <c r="DW31" s="52">
        <v>600</v>
      </c>
      <c r="DX31" s="52">
        <v>230</v>
      </c>
      <c r="DY31" s="52">
        <v>600</v>
      </c>
      <c r="DZ31" s="52">
        <v>230</v>
      </c>
      <c r="EA31" s="52">
        <v>600</v>
      </c>
      <c r="EB31" s="52">
        <v>230</v>
      </c>
    </row>
    <row r="32" spans="1:132" ht="15" customHeight="1" x14ac:dyDescent="0.25">
      <c r="A32" t="s">
        <v>36</v>
      </c>
      <c r="B32" t="s">
        <v>70</v>
      </c>
      <c r="M32" s="6"/>
      <c r="N32" s="5"/>
      <c r="O32" s="6"/>
      <c r="P32" s="6"/>
      <c r="Q32" s="5"/>
      <c r="R32" s="5"/>
      <c r="S32" s="5"/>
      <c r="AZ32" s="56"/>
    </row>
    <row r="33" spans="1:132" ht="15" customHeight="1" x14ac:dyDescent="0.25">
      <c r="A33" t="s">
        <v>37</v>
      </c>
      <c r="B33" t="s">
        <v>71</v>
      </c>
      <c r="M33" s="6"/>
      <c r="N33" s="5"/>
      <c r="O33" s="6"/>
      <c r="P33" s="6"/>
      <c r="Q33" s="5"/>
      <c r="R33" s="5"/>
      <c r="S33" s="5"/>
      <c r="AZ33" s="57"/>
    </row>
    <row r="34" spans="1:132" ht="15" customHeight="1" x14ac:dyDescent="0.25">
      <c r="A34" t="s">
        <v>34</v>
      </c>
      <c r="B34" t="s">
        <v>72</v>
      </c>
      <c r="M34" s="38" t="s">
        <v>284</v>
      </c>
      <c r="N34" s="38" t="s">
        <v>285</v>
      </c>
      <c r="O34" s="38" t="s">
        <v>286</v>
      </c>
      <c r="P34" s="38" t="s">
        <v>287</v>
      </c>
      <c r="Q34" s="38" t="s">
        <v>288</v>
      </c>
      <c r="R34" s="38" t="s">
        <v>289</v>
      </c>
      <c r="S34" s="38" t="s">
        <v>290</v>
      </c>
      <c r="T34" s="38" t="s">
        <v>291</v>
      </c>
      <c r="U34" s="38" t="s">
        <v>292</v>
      </c>
      <c r="V34" s="38" t="s">
        <v>293</v>
      </c>
      <c r="W34" s="38" t="s">
        <v>295</v>
      </c>
      <c r="X34" s="38" t="s">
        <v>296</v>
      </c>
      <c r="Y34" s="38" t="s">
        <v>297</v>
      </c>
      <c r="Z34" s="38" t="s">
        <v>298</v>
      </c>
      <c r="AA34" s="38" t="s">
        <v>299</v>
      </c>
      <c r="AB34" s="38" t="s">
        <v>300</v>
      </c>
      <c r="AC34" s="38" t="s">
        <v>301</v>
      </c>
      <c r="AD34" s="38" t="s">
        <v>302</v>
      </c>
      <c r="AE34" s="38" t="s">
        <v>303</v>
      </c>
      <c r="AF34" s="38" t="s">
        <v>304</v>
      </c>
      <c r="AG34" s="38" t="s">
        <v>305</v>
      </c>
      <c r="AH34" s="38" t="s">
        <v>306</v>
      </c>
      <c r="AI34" s="38" t="s">
        <v>307</v>
      </c>
      <c r="AJ34" s="38" t="s">
        <v>308</v>
      </c>
      <c r="AK34" s="38" t="s">
        <v>309</v>
      </c>
      <c r="AL34" s="38" t="s">
        <v>310</v>
      </c>
      <c r="AM34" s="38" t="s">
        <v>311</v>
      </c>
      <c r="AN34" s="38" t="s">
        <v>312</v>
      </c>
      <c r="AO34" s="38" t="s">
        <v>313</v>
      </c>
      <c r="AP34" s="38" t="s">
        <v>314</v>
      </c>
      <c r="AQ34" s="38" t="s">
        <v>315</v>
      </c>
      <c r="AR34" s="38" t="s">
        <v>316</v>
      </c>
      <c r="AS34" s="38" t="s">
        <v>317</v>
      </c>
      <c r="AT34" s="38" t="s">
        <v>318</v>
      </c>
      <c r="AU34" s="38" t="s">
        <v>319</v>
      </c>
      <c r="AV34" s="38" t="s">
        <v>320</v>
      </c>
      <c r="AW34" s="38" t="s">
        <v>321</v>
      </c>
      <c r="AX34" s="38" t="s">
        <v>322</v>
      </c>
      <c r="AY34" s="38" t="s">
        <v>323</v>
      </c>
      <c r="AZ34" s="38" t="s">
        <v>324</v>
      </c>
      <c r="BA34" s="38" t="s">
        <v>325</v>
      </c>
      <c r="BB34" s="38" t="s">
        <v>326</v>
      </c>
      <c r="BC34" s="38" t="s">
        <v>327</v>
      </c>
      <c r="BD34" s="38" t="s">
        <v>328</v>
      </c>
      <c r="BE34" s="38" t="s">
        <v>329</v>
      </c>
      <c r="BF34" s="38" t="s">
        <v>330</v>
      </c>
      <c r="BG34" s="38" t="s">
        <v>331</v>
      </c>
      <c r="BH34" s="38" t="s">
        <v>332</v>
      </c>
      <c r="BI34" s="38" t="s">
        <v>333</v>
      </c>
      <c r="BJ34" s="38" t="s">
        <v>334</v>
      </c>
      <c r="BK34" s="38" t="s">
        <v>335</v>
      </c>
      <c r="BL34" s="38" t="s">
        <v>336</v>
      </c>
      <c r="BM34" s="38" t="s">
        <v>337</v>
      </c>
      <c r="BN34" s="38" t="s">
        <v>338</v>
      </c>
      <c r="BO34" s="38" t="s">
        <v>339</v>
      </c>
      <c r="BP34" s="38" t="s">
        <v>340</v>
      </c>
      <c r="BQ34" s="38" t="s">
        <v>341</v>
      </c>
      <c r="BR34" s="38" t="s">
        <v>342</v>
      </c>
      <c r="BS34" s="38" t="s">
        <v>343</v>
      </c>
      <c r="BT34" s="38" t="s">
        <v>344</v>
      </c>
      <c r="BU34" s="38" t="s">
        <v>345</v>
      </c>
      <c r="BV34" s="38" t="s">
        <v>878</v>
      </c>
      <c r="BW34" s="38" t="s">
        <v>346</v>
      </c>
      <c r="BX34" s="38" t="s">
        <v>347</v>
      </c>
      <c r="BY34" s="38" t="s">
        <v>348</v>
      </c>
      <c r="BZ34" s="38" t="s">
        <v>359</v>
      </c>
      <c r="CA34" s="38" t="s">
        <v>349</v>
      </c>
      <c r="CB34" s="38" t="s">
        <v>350</v>
      </c>
      <c r="CC34" s="38" t="s">
        <v>360</v>
      </c>
      <c r="CD34" s="38" t="s">
        <v>351</v>
      </c>
      <c r="CE34" s="38" t="s">
        <v>352</v>
      </c>
      <c r="CF34" s="38" t="s">
        <v>882</v>
      </c>
      <c r="CG34" s="38" t="s">
        <v>353</v>
      </c>
      <c r="CH34" s="38" t="s">
        <v>354</v>
      </c>
      <c r="CI34" s="38" t="s">
        <v>355</v>
      </c>
      <c r="CJ34" s="38" t="s">
        <v>361</v>
      </c>
      <c r="CK34" s="38" t="s">
        <v>356</v>
      </c>
      <c r="CL34" s="38" t="s">
        <v>357</v>
      </c>
      <c r="CM34" s="38" t="s">
        <v>362</v>
      </c>
      <c r="CN34" s="38" t="s">
        <v>358</v>
      </c>
      <c r="CO34" s="38" t="s">
        <v>363</v>
      </c>
      <c r="CP34" s="38" t="s">
        <v>894</v>
      </c>
      <c r="CQ34" s="38" t="s">
        <v>364</v>
      </c>
      <c r="CR34" s="38" t="s">
        <v>365</v>
      </c>
      <c r="CS34" s="38" t="s">
        <v>366</v>
      </c>
      <c r="CT34" s="38" t="s">
        <v>367</v>
      </c>
      <c r="CU34" s="38" t="s">
        <v>368</v>
      </c>
      <c r="CV34" s="38" t="s">
        <v>369</v>
      </c>
      <c r="CW34" s="38" t="s">
        <v>370</v>
      </c>
      <c r="CX34" s="38" t="s">
        <v>371</v>
      </c>
      <c r="CY34" s="38" t="s">
        <v>372</v>
      </c>
      <c r="CZ34" s="38" t="s">
        <v>879</v>
      </c>
      <c r="DA34" s="38" t="s">
        <v>373</v>
      </c>
      <c r="DB34" s="38" t="s">
        <v>374</v>
      </c>
      <c r="DC34" s="38" t="s">
        <v>375</v>
      </c>
      <c r="DD34" s="38" t="s">
        <v>376</v>
      </c>
      <c r="DE34" s="38" t="s">
        <v>377</v>
      </c>
      <c r="DF34" s="38" t="s">
        <v>378</v>
      </c>
      <c r="DG34" s="38" t="s">
        <v>379</v>
      </c>
      <c r="DH34" s="38" t="s">
        <v>380</v>
      </c>
      <c r="DI34" s="38" t="s">
        <v>381</v>
      </c>
      <c r="DJ34" s="38" t="s">
        <v>903</v>
      </c>
      <c r="DK34" s="38" t="s">
        <v>382</v>
      </c>
      <c r="DL34" s="38" t="s">
        <v>383</v>
      </c>
      <c r="DM34" s="38" t="s">
        <v>384</v>
      </c>
      <c r="DN34" s="38" t="s">
        <v>385</v>
      </c>
      <c r="DO34" s="38" t="s">
        <v>386</v>
      </c>
      <c r="DP34" s="38" t="s">
        <v>387</v>
      </c>
      <c r="DQ34" s="38" t="s">
        <v>388</v>
      </c>
      <c r="DR34" s="38" t="s">
        <v>389</v>
      </c>
      <c r="DS34" s="38" t="s">
        <v>390</v>
      </c>
      <c r="DT34" s="38" t="s">
        <v>908</v>
      </c>
      <c r="DU34" s="38" t="s">
        <v>391</v>
      </c>
      <c r="DV34" s="38" t="s">
        <v>392</v>
      </c>
      <c r="DW34" s="38" t="s">
        <v>393</v>
      </c>
      <c r="DX34" s="38" t="s">
        <v>394</v>
      </c>
      <c r="DY34" s="38" t="s">
        <v>395</v>
      </c>
      <c r="DZ34" s="38" t="s">
        <v>396</v>
      </c>
      <c r="EA34" s="38" t="s">
        <v>397</v>
      </c>
      <c r="EB34" s="38" t="s">
        <v>398</v>
      </c>
    </row>
    <row r="35" spans="1:132" ht="15" customHeight="1" x14ac:dyDescent="0.25">
      <c r="A35" t="s">
        <v>38</v>
      </c>
      <c r="B35" t="s">
        <v>73</v>
      </c>
      <c r="M35" s="37" t="s">
        <v>294</v>
      </c>
      <c r="N35" s="37" t="s">
        <v>294</v>
      </c>
      <c r="O35" s="37" t="s">
        <v>294</v>
      </c>
      <c r="P35" s="37" t="s">
        <v>294</v>
      </c>
      <c r="Q35" s="37" t="s">
        <v>294</v>
      </c>
      <c r="R35" s="37" t="s">
        <v>294</v>
      </c>
      <c r="S35" s="37" t="s">
        <v>294</v>
      </c>
      <c r="T35" s="37" t="s">
        <v>294</v>
      </c>
      <c r="U35" s="37" t="s">
        <v>294</v>
      </c>
      <c r="V35" s="37" t="s">
        <v>294</v>
      </c>
      <c r="W35" s="37" t="s">
        <v>294</v>
      </c>
      <c r="X35" s="37" t="s">
        <v>294</v>
      </c>
      <c r="Y35" s="37" t="s">
        <v>294</v>
      </c>
      <c r="Z35" s="37" t="s">
        <v>294</v>
      </c>
      <c r="AA35" s="37" t="s">
        <v>294</v>
      </c>
      <c r="AB35" s="37" t="s">
        <v>294</v>
      </c>
      <c r="AC35" s="37" t="s">
        <v>294</v>
      </c>
      <c r="AD35" s="37" t="s">
        <v>294</v>
      </c>
      <c r="AE35" s="37" t="s">
        <v>294</v>
      </c>
      <c r="AF35" s="37" t="s">
        <v>294</v>
      </c>
      <c r="AG35" s="37" t="s">
        <v>294</v>
      </c>
      <c r="AH35" s="37" t="s">
        <v>294</v>
      </c>
      <c r="AI35" s="37" t="s">
        <v>294</v>
      </c>
      <c r="AJ35" s="37" t="s">
        <v>294</v>
      </c>
      <c r="AK35" s="37" t="s">
        <v>294</v>
      </c>
      <c r="AL35" s="37" t="s">
        <v>294</v>
      </c>
      <c r="AM35" s="37" t="s">
        <v>294</v>
      </c>
      <c r="AN35" s="37" t="s">
        <v>294</v>
      </c>
      <c r="AO35" s="37" t="s">
        <v>294</v>
      </c>
      <c r="AP35" s="37" t="s">
        <v>294</v>
      </c>
      <c r="AQ35" s="37" t="s">
        <v>294</v>
      </c>
      <c r="AR35" s="37" t="s">
        <v>294</v>
      </c>
      <c r="AS35" s="37" t="s">
        <v>294</v>
      </c>
      <c r="AT35" s="37" t="s">
        <v>294</v>
      </c>
      <c r="AU35" s="37" t="s">
        <v>294</v>
      </c>
      <c r="AV35" s="37" t="s">
        <v>294</v>
      </c>
      <c r="AW35" s="37" t="s">
        <v>294</v>
      </c>
      <c r="AX35" s="37" t="s">
        <v>294</v>
      </c>
      <c r="AY35" s="37" t="s">
        <v>294</v>
      </c>
      <c r="AZ35" s="37" t="s">
        <v>294</v>
      </c>
      <c r="BA35" s="37" t="s">
        <v>294</v>
      </c>
      <c r="BB35" s="37" t="s">
        <v>294</v>
      </c>
      <c r="BC35" s="37" t="s">
        <v>294</v>
      </c>
      <c r="BD35" s="37" t="s">
        <v>294</v>
      </c>
      <c r="BE35" s="37" t="s">
        <v>294</v>
      </c>
      <c r="BF35" s="37" t="s">
        <v>294</v>
      </c>
      <c r="BG35" s="37" t="s">
        <v>294</v>
      </c>
      <c r="BH35" s="37" t="s">
        <v>294</v>
      </c>
      <c r="BI35" s="37" t="s">
        <v>294</v>
      </c>
      <c r="BJ35" s="37" t="s">
        <v>294</v>
      </c>
      <c r="BK35" s="37" t="s">
        <v>294</v>
      </c>
      <c r="BL35" s="37" t="s">
        <v>294</v>
      </c>
      <c r="BM35" s="37" t="s">
        <v>294</v>
      </c>
      <c r="BN35" s="37" t="s">
        <v>294</v>
      </c>
      <c r="BO35" s="37" t="s">
        <v>294</v>
      </c>
      <c r="BP35" s="37" t="s">
        <v>294</v>
      </c>
      <c r="BQ35" s="37" t="s">
        <v>294</v>
      </c>
      <c r="BR35" s="37" t="s">
        <v>294</v>
      </c>
      <c r="BS35" s="37" t="s">
        <v>294</v>
      </c>
      <c r="BT35" s="37" t="s">
        <v>294</v>
      </c>
      <c r="BU35" s="37" t="s">
        <v>294</v>
      </c>
      <c r="BV35" s="37" t="s">
        <v>294</v>
      </c>
      <c r="BW35" s="37" t="s">
        <v>294</v>
      </c>
      <c r="BX35" s="37" t="s">
        <v>294</v>
      </c>
      <c r="BY35" s="37" t="s">
        <v>294</v>
      </c>
      <c r="BZ35" s="37" t="s">
        <v>294</v>
      </c>
      <c r="CA35" s="37" t="s">
        <v>294</v>
      </c>
      <c r="CB35" s="37" t="s">
        <v>294</v>
      </c>
      <c r="CC35" s="37" t="s">
        <v>294</v>
      </c>
      <c r="CD35" s="37" t="s">
        <v>294</v>
      </c>
      <c r="CE35" s="37" t="s">
        <v>294</v>
      </c>
      <c r="CF35" s="37" t="s">
        <v>294</v>
      </c>
      <c r="CG35" s="37" t="s">
        <v>294</v>
      </c>
      <c r="CH35" s="37" t="s">
        <v>294</v>
      </c>
      <c r="CI35" s="37" t="s">
        <v>294</v>
      </c>
      <c r="CJ35" s="37" t="s">
        <v>294</v>
      </c>
      <c r="CK35" s="37" t="s">
        <v>294</v>
      </c>
      <c r="CL35" s="37" t="s">
        <v>294</v>
      </c>
      <c r="CM35" s="37" t="s">
        <v>294</v>
      </c>
      <c r="CN35" s="37" t="s">
        <v>294</v>
      </c>
      <c r="CO35" s="37" t="s">
        <v>294</v>
      </c>
      <c r="CP35" s="37" t="s">
        <v>294</v>
      </c>
      <c r="CQ35" s="37" t="s">
        <v>294</v>
      </c>
      <c r="CR35" s="37" t="s">
        <v>294</v>
      </c>
      <c r="CS35" s="37" t="s">
        <v>294</v>
      </c>
      <c r="CT35" s="37" t="s">
        <v>294</v>
      </c>
      <c r="CU35" s="37" t="s">
        <v>294</v>
      </c>
      <c r="CV35" s="37" t="s">
        <v>294</v>
      </c>
      <c r="CW35" s="37" t="s">
        <v>294</v>
      </c>
      <c r="CX35" s="37" t="s">
        <v>294</v>
      </c>
      <c r="CY35" s="37" t="s">
        <v>294</v>
      </c>
      <c r="CZ35" s="37" t="s">
        <v>294</v>
      </c>
      <c r="DA35" s="37" t="s">
        <v>294</v>
      </c>
      <c r="DB35" s="37" t="s">
        <v>294</v>
      </c>
      <c r="DC35" s="37" t="s">
        <v>294</v>
      </c>
      <c r="DD35" s="37" t="s">
        <v>294</v>
      </c>
      <c r="DE35" s="37" t="s">
        <v>294</v>
      </c>
      <c r="DF35" s="37" t="s">
        <v>294</v>
      </c>
      <c r="DG35" s="37" t="s">
        <v>294</v>
      </c>
      <c r="DH35" s="37" t="s">
        <v>294</v>
      </c>
      <c r="DI35" s="37" t="s">
        <v>294</v>
      </c>
      <c r="DJ35" s="37" t="s">
        <v>294</v>
      </c>
      <c r="DK35" s="37" t="s">
        <v>294</v>
      </c>
      <c r="DL35" s="37" t="s">
        <v>294</v>
      </c>
      <c r="DM35" s="37" t="s">
        <v>294</v>
      </c>
      <c r="DN35" s="37" t="s">
        <v>294</v>
      </c>
      <c r="DO35" s="37" t="s">
        <v>294</v>
      </c>
      <c r="DP35" s="37" t="s">
        <v>294</v>
      </c>
      <c r="DQ35" s="37" t="s">
        <v>294</v>
      </c>
      <c r="DR35" s="37" t="s">
        <v>294</v>
      </c>
      <c r="DS35" s="37" t="s">
        <v>294</v>
      </c>
      <c r="DT35" s="37" t="s">
        <v>294</v>
      </c>
      <c r="DU35" s="37" t="s">
        <v>294</v>
      </c>
      <c r="DV35" s="37" t="s">
        <v>294</v>
      </c>
      <c r="DW35" s="37" t="s">
        <v>294</v>
      </c>
      <c r="DX35" s="37" t="s">
        <v>294</v>
      </c>
      <c r="DY35" s="37" t="s">
        <v>294</v>
      </c>
      <c r="DZ35" s="37" t="s">
        <v>294</v>
      </c>
      <c r="EA35" s="37" t="s">
        <v>294</v>
      </c>
      <c r="EB35" s="37" t="s">
        <v>294</v>
      </c>
    </row>
    <row r="36" spans="1:132" ht="15" customHeight="1" x14ac:dyDescent="0.25">
      <c r="A36" t="s">
        <v>13</v>
      </c>
      <c r="B36" t="s">
        <v>74</v>
      </c>
      <c r="M36" s="52" t="s">
        <v>2248</v>
      </c>
      <c r="N36" s="52" t="s">
        <v>2248</v>
      </c>
      <c r="O36" s="52" t="s">
        <v>2248</v>
      </c>
      <c r="P36" s="52" t="s">
        <v>2248</v>
      </c>
      <c r="Q36" s="52" t="s">
        <v>2248</v>
      </c>
      <c r="R36" s="52" t="s">
        <v>2248</v>
      </c>
      <c r="S36" s="52" t="s">
        <v>2248</v>
      </c>
      <c r="T36" s="52" t="s">
        <v>2248</v>
      </c>
      <c r="U36" s="52" t="s">
        <v>2248</v>
      </c>
      <c r="V36" s="52" t="s">
        <v>2248</v>
      </c>
      <c r="W36" s="52" t="s">
        <v>2248</v>
      </c>
      <c r="X36" s="52" t="s">
        <v>2248</v>
      </c>
      <c r="Y36" s="52" t="s">
        <v>2248</v>
      </c>
      <c r="Z36" s="52" t="s">
        <v>2248</v>
      </c>
      <c r="AA36" s="52" t="s">
        <v>2248</v>
      </c>
      <c r="AB36" s="52" t="s">
        <v>2248</v>
      </c>
      <c r="AC36" s="52" t="s">
        <v>2248</v>
      </c>
      <c r="AD36" s="52" t="s">
        <v>2248</v>
      </c>
      <c r="AE36" s="52" t="s">
        <v>2248</v>
      </c>
      <c r="AF36" s="52" t="s">
        <v>2248</v>
      </c>
      <c r="AG36" s="52" t="s">
        <v>2248</v>
      </c>
      <c r="AH36" s="52" t="s">
        <v>2248</v>
      </c>
      <c r="AI36" s="52" t="s">
        <v>2248</v>
      </c>
      <c r="AJ36" s="52" t="s">
        <v>2248</v>
      </c>
      <c r="AK36" s="52" t="s">
        <v>2248</v>
      </c>
      <c r="AL36" s="52" t="s">
        <v>2248</v>
      </c>
      <c r="AM36" s="52" t="s">
        <v>2248</v>
      </c>
      <c r="AN36" s="52" t="s">
        <v>2248</v>
      </c>
      <c r="AO36" s="52" t="s">
        <v>2248</v>
      </c>
      <c r="AP36" s="52" t="s">
        <v>2248</v>
      </c>
      <c r="AQ36" s="52" t="s">
        <v>2248</v>
      </c>
      <c r="AR36" s="52" t="s">
        <v>2248</v>
      </c>
      <c r="AS36" s="52" t="s">
        <v>2248</v>
      </c>
      <c r="AT36" s="52" t="s">
        <v>2248</v>
      </c>
      <c r="AU36" s="52" t="s">
        <v>2248</v>
      </c>
      <c r="AV36" s="52" t="s">
        <v>2248</v>
      </c>
      <c r="AW36" s="52" t="s">
        <v>2248</v>
      </c>
      <c r="AX36" s="52" t="s">
        <v>2248</v>
      </c>
      <c r="AY36" s="52" t="s">
        <v>2248</v>
      </c>
      <c r="AZ36" s="52" t="s">
        <v>2248</v>
      </c>
      <c r="BA36" s="52" t="s">
        <v>2248</v>
      </c>
      <c r="BB36" s="52" t="s">
        <v>2248</v>
      </c>
      <c r="BC36" s="52" t="s">
        <v>2248</v>
      </c>
      <c r="BD36" s="52" t="s">
        <v>2248</v>
      </c>
      <c r="BE36" s="52" t="s">
        <v>2248</v>
      </c>
      <c r="BF36" s="52" t="s">
        <v>2248</v>
      </c>
      <c r="BG36" s="52" t="s">
        <v>2248</v>
      </c>
      <c r="BH36" s="52" t="s">
        <v>2248</v>
      </c>
      <c r="BI36" s="52" t="s">
        <v>2248</v>
      </c>
      <c r="BJ36" s="52" t="s">
        <v>2248</v>
      </c>
      <c r="BK36" s="52" t="s">
        <v>2248</v>
      </c>
      <c r="BL36" s="52" t="s">
        <v>2248</v>
      </c>
      <c r="BM36" s="52" t="s">
        <v>2248</v>
      </c>
      <c r="BN36" s="52" t="s">
        <v>2248</v>
      </c>
      <c r="BO36" s="52" t="s">
        <v>2248</v>
      </c>
      <c r="BP36" s="52" t="s">
        <v>2248</v>
      </c>
      <c r="BQ36" s="52" t="s">
        <v>2248</v>
      </c>
      <c r="BR36" s="52" t="s">
        <v>2248</v>
      </c>
      <c r="BS36" s="52" t="s">
        <v>2248</v>
      </c>
      <c r="BT36" s="52" t="s">
        <v>2248</v>
      </c>
      <c r="BU36" s="52" t="s">
        <v>2248</v>
      </c>
      <c r="BV36" s="52" t="s">
        <v>2248</v>
      </c>
      <c r="BW36" s="52" t="s">
        <v>2248</v>
      </c>
      <c r="BX36" s="52" t="s">
        <v>2248</v>
      </c>
      <c r="BY36" s="52" t="s">
        <v>2248</v>
      </c>
      <c r="BZ36" s="52" t="s">
        <v>2248</v>
      </c>
      <c r="CA36" s="52" t="s">
        <v>2248</v>
      </c>
      <c r="CB36" s="52" t="s">
        <v>2248</v>
      </c>
      <c r="CC36" s="52" t="s">
        <v>2248</v>
      </c>
      <c r="CD36" s="52" t="s">
        <v>2248</v>
      </c>
      <c r="CE36" s="52" t="s">
        <v>2248</v>
      </c>
      <c r="CF36" s="52" t="s">
        <v>2248</v>
      </c>
      <c r="CG36" s="52" t="s">
        <v>2248</v>
      </c>
      <c r="CH36" s="52" t="s">
        <v>2248</v>
      </c>
      <c r="CI36" s="52" t="s">
        <v>2248</v>
      </c>
      <c r="CJ36" s="52" t="s">
        <v>2248</v>
      </c>
      <c r="CK36" s="52" t="s">
        <v>2248</v>
      </c>
      <c r="CL36" s="52" t="s">
        <v>2248</v>
      </c>
      <c r="CM36" s="52" t="s">
        <v>2248</v>
      </c>
      <c r="CN36" s="52" t="s">
        <v>2248</v>
      </c>
      <c r="CO36" s="52" t="s">
        <v>2248</v>
      </c>
      <c r="CP36" s="52" t="s">
        <v>2248</v>
      </c>
      <c r="CQ36" s="52" t="s">
        <v>2248</v>
      </c>
      <c r="CR36" s="52" t="s">
        <v>2248</v>
      </c>
      <c r="CS36" s="52" t="s">
        <v>2248</v>
      </c>
      <c r="CT36" s="52" t="s">
        <v>2248</v>
      </c>
      <c r="CU36" s="52" t="s">
        <v>2248</v>
      </c>
      <c r="CV36" s="52" t="s">
        <v>2248</v>
      </c>
      <c r="CW36" s="52" t="s">
        <v>2248</v>
      </c>
      <c r="CX36" s="52" t="s">
        <v>2248</v>
      </c>
      <c r="CY36" s="52" t="s">
        <v>2248</v>
      </c>
      <c r="CZ36" s="52" t="s">
        <v>2248</v>
      </c>
      <c r="DA36" s="52" t="s">
        <v>2248</v>
      </c>
      <c r="DB36" s="52" t="s">
        <v>2248</v>
      </c>
      <c r="DC36" s="52" t="s">
        <v>2248</v>
      </c>
      <c r="DD36" s="52" t="s">
        <v>2248</v>
      </c>
      <c r="DE36" s="52" t="s">
        <v>2248</v>
      </c>
      <c r="DF36" s="52" t="s">
        <v>2248</v>
      </c>
      <c r="DG36" s="52" t="s">
        <v>2248</v>
      </c>
      <c r="DH36" s="52" t="s">
        <v>2248</v>
      </c>
      <c r="DI36" s="52" t="s">
        <v>2248</v>
      </c>
      <c r="DJ36" s="52" t="s">
        <v>2248</v>
      </c>
      <c r="DK36" s="52" t="s">
        <v>2248</v>
      </c>
      <c r="DL36" s="52" t="s">
        <v>2248</v>
      </c>
      <c r="DM36" s="52" t="s">
        <v>2248</v>
      </c>
      <c r="DN36" s="52" t="s">
        <v>2248</v>
      </c>
      <c r="DO36" s="52" t="s">
        <v>2248</v>
      </c>
      <c r="DP36" s="52" t="s">
        <v>2248</v>
      </c>
      <c r="DQ36" s="52" t="s">
        <v>2248</v>
      </c>
      <c r="DR36" s="52" t="s">
        <v>2248</v>
      </c>
      <c r="DS36" s="52" t="s">
        <v>2248</v>
      </c>
      <c r="DT36" s="52" t="s">
        <v>2248</v>
      </c>
      <c r="DU36" s="52" t="s">
        <v>2248</v>
      </c>
      <c r="DV36" s="52" t="s">
        <v>2248</v>
      </c>
      <c r="DW36" s="52" t="s">
        <v>2248</v>
      </c>
      <c r="DX36" s="52" t="s">
        <v>2248</v>
      </c>
      <c r="DY36" s="52" t="s">
        <v>2248</v>
      </c>
      <c r="DZ36" s="52" t="s">
        <v>2248</v>
      </c>
      <c r="EA36" s="52" t="s">
        <v>2248</v>
      </c>
      <c r="EB36" s="52" t="s">
        <v>2248</v>
      </c>
    </row>
    <row r="37" spans="1:132" ht="15" customHeight="1" x14ac:dyDescent="0.25">
      <c r="A37" t="s">
        <v>16</v>
      </c>
      <c r="B37" t="s">
        <v>75</v>
      </c>
      <c r="M37" s="5"/>
      <c r="N37" s="5"/>
      <c r="O37" s="5"/>
      <c r="P37" s="5"/>
      <c r="Q37" s="5"/>
      <c r="R37" s="5"/>
      <c r="S37" s="5"/>
    </row>
    <row r="38" spans="1:132" ht="15" customHeight="1" x14ac:dyDescent="0.25">
      <c r="A38" t="s">
        <v>42</v>
      </c>
      <c r="B38" t="s">
        <v>76</v>
      </c>
      <c r="M38" s="5"/>
      <c r="N38" s="5"/>
      <c r="O38" s="5"/>
      <c r="P38" s="5"/>
      <c r="Q38" s="5"/>
      <c r="R38" s="5"/>
      <c r="S38" s="5"/>
    </row>
    <row r="39" spans="1:132" ht="15" customHeight="1" x14ac:dyDescent="0.25">
      <c r="A39" t="s">
        <v>39</v>
      </c>
      <c r="B39" t="s">
        <v>77</v>
      </c>
      <c r="M39" s="38" t="s">
        <v>399</v>
      </c>
      <c r="N39" s="38" t="s">
        <v>400</v>
      </c>
      <c r="O39" s="38" t="s">
        <v>401</v>
      </c>
      <c r="P39" s="38" t="s">
        <v>402</v>
      </c>
      <c r="Q39" s="38" t="s">
        <v>403</v>
      </c>
      <c r="R39" s="38" t="s">
        <v>404</v>
      </c>
      <c r="S39" s="38" t="s">
        <v>405</v>
      </c>
      <c r="T39" s="38" t="s">
        <v>406</v>
      </c>
      <c r="U39" s="38" t="s">
        <v>407</v>
      </c>
      <c r="V39" s="38" t="s">
        <v>408</v>
      </c>
      <c r="W39" s="38" t="s">
        <v>409</v>
      </c>
      <c r="X39" s="38" t="s">
        <v>410</v>
      </c>
      <c r="Y39" s="38" t="s">
        <v>411</v>
      </c>
      <c r="Z39" s="38" t="s">
        <v>412</v>
      </c>
      <c r="AA39" s="38" t="s">
        <v>413</v>
      </c>
      <c r="AB39" s="38" t="s">
        <v>414</v>
      </c>
      <c r="AC39" s="38" t="s">
        <v>415</v>
      </c>
      <c r="AD39" s="38" t="s">
        <v>416</v>
      </c>
      <c r="AE39" s="38" t="s">
        <v>417</v>
      </c>
      <c r="AF39" s="38" t="s">
        <v>418</v>
      </c>
      <c r="AG39" s="38" t="s">
        <v>419</v>
      </c>
      <c r="AH39" s="38" t="s">
        <v>420</v>
      </c>
      <c r="AI39" s="38" t="s">
        <v>421</v>
      </c>
      <c r="AJ39" s="38" t="s">
        <v>422</v>
      </c>
      <c r="AK39" s="38" t="s">
        <v>423</v>
      </c>
      <c r="AL39" s="38" t="s">
        <v>424</v>
      </c>
      <c r="AM39" s="38" t="s">
        <v>425</v>
      </c>
      <c r="AN39" s="38" t="s">
        <v>426</v>
      </c>
      <c r="AO39" s="38" t="s">
        <v>427</v>
      </c>
      <c r="AP39" s="38" t="s">
        <v>428</v>
      </c>
      <c r="AQ39" s="38" t="s">
        <v>429</v>
      </c>
      <c r="AR39" s="38" t="s">
        <v>430</v>
      </c>
      <c r="AS39" s="38" t="s">
        <v>431</v>
      </c>
      <c r="AT39" s="38" t="s">
        <v>432</v>
      </c>
      <c r="AU39" s="38" t="s">
        <v>433</v>
      </c>
      <c r="AV39" s="38" t="s">
        <v>434</v>
      </c>
      <c r="AW39" s="38" t="s">
        <v>435</v>
      </c>
      <c r="AX39" s="38" t="s">
        <v>436</v>
      </c>
      <c r="AY39" s="38" t="s">
        <v>437</v>
      </c>
      <c r="AZ39" s="38" t="s">
        <v>438</v>
      </c>
      <c r="BA39" s="38" t="s">
        <v>419</v>
      </c>
      <c r="BB39" s="38" t="s">
        <v>439</v>
      </c>
      <c r="BC39" s="38" t="s">
        <v>440</v>
      </c>
      <c r="BD39" s="38" t="s">
        <v>441</v>
      </c>
      <c r="BE39" s="38" t="s">
        <v>442</v>
      </c>
      <c r="BF39" s="38" t="s">
        <v>443</v>
      </c>
      <c r="BG39" s="38" t="s">
        <v>444</v>
      </c>
      <c r="BH39" s="38" t="s">
        <v>445</v>
      </c>
      <c r="BI39" s="38" t="s">
        <v>446</v>
      </c>
      <c r="BJ39" s="38" t="s">
        <v>447</v>
      </c>
      <c r="BK39" s="38" t="s">
        <v>448</v>
      </c>
      <c r="BL39" s="38" t="s">
        <v>449</v>
      </c>
      <c r="BM39" s="38" t="s">
        <v>450</v>
      </c>
      <c r="BN39" s="38" t="s">
        <v>451</v>
      </c>
      <c r="BO39" s="38" t="s">
        <v>452</v>
      </c>
      <c r="BP39" s="38" t="s">
        <v>453</v>
      </c>
      <c r="BQ39" s="38" t="s">
        <v>454</v>
      </c>
      <c r="BR39" s="38" t="s">
        <v>455</v>
      </c>
      <c r="BS39" s="38" t="s">
        <v>456</v>
      </c>
      <c r="BT39" s="38" t="s">
        <v>457</v>
      </c>
      <c r="BU39" s="38" t="s">
        <v>458</v>
      </c>
      <c r="BV39" s="38" t="s">
        <v>883</v>
      </c>
      <c r="BW39" s="38" t="s">
        <v>459</v>
      </c>
      <c r="BX39" s="38" t="s">
        <v>460</v>
      </c>
      <c r="BY39" s="38" t="s">
        <v>461</v>
      </c>
      <c r="BZ39" s="38" t="s">
        <v>462</v>
      </c>
      <c r="CA39" s="38" t="s">
        <v>463</v>
      </c>
      <c r="CB39" s="38" t="s">
        <v>464</v>
      </c>
      <c r="CC39" s="38" t="s">
        <v>465</v>
      </c>
      <c r="CD39" s="38" t="s">
        <v>466</v>
      </c>
      <c r="CE39" s="38" t="s">
        <v>467</v>
      </c>
      <c r="CF39" s="38" t="s">
        <v>884</v>
      </c>
      <c r="CG39" s="38" t="s">
        <v>468</v>
      </c>
      <c r="CH39" s="38" t="s">
        <v>469</v>
      </c>
      <c r="CI39" s="38" t="s">
        <v>470</v>
      </c>
      <c r="CJ39" s="38" t="s">
        <v>471</v>
      </c>
      <c r="CK39" s="38" t="s">
        <v>472</v>
      </c>
      <c r="CL39" s="38" t="s">
        <v>473</v>
      </c>
      <c r="CM39" s="38" t="s">
        <v>474</v>
      </c>
      <c r="CN39" s="38" t="s">
        <v>475</v>
      </c>
      <c r="CO39" s="38" t="s">
        <v>476</v>
      </c>
      <c r="CP39" s="38" t="s">
        <v>889</v>
      </c>
      <c r="CQ39" s="38" t="s">
        <v>477</v>
      </c>
      <c r="CR39" s="38" t="s">
        <v>478</v>
      </c>
      <c r="CS39" s="38" t="s">
        <v>479</v>
      </c>
      <c r="CT39" s="38" t="s">
        <v>480</v>
      </c>
      <c r="CU39" s="38" t="s">
        <v>481</v>
      </c>
      <c r="CV39" s="38" t="s">
        <v>482</v>
      </c>
      <c r="CW39" s="38" t="s">
        <v>483</v>
      </c>
      <c r="CX39" s="38" t="s">
        <v>484</v>
      </c>
      <c r="CY39" s="38" t="s">
        <v>485</v>
      </c>
      <c r="CZ39" s="38" t="s">
        <v>895</v>
      </c>
      <c r="DA39" s="38" t="s">
        <v>486</v>
      </c>
      <c r="DB39" s="38" t="s">
        <v>487</v>
      </c>
      <c r="DC39" s="38" t="s">
        <v>488</v>
      </c>
      <c r="DD39" s="38" t="s">
        <v>489</v>
      </c>
      <c r="DE39" s="38" t="s">
        <v>490</v>
      </c>
      <c r="DF39" s="38" t="s">
        <v>491</v>
      </c>
      <c r="DG39" s="38" t="s">
        <v>492</v>
      </c>
      <c r="DH39" s="38" t="s">
        <v>493</v>
      </c>
      <c r="DI39" s="38" t="s">
        <v>494</v>
      </c>
      <c r="DJ39" s="38" t="s">
        <v>899</v>
      </c>
      <c r="DK39" s="38" t="s">
        <v>495</v>
      </c>
      <c r="DL39" s="38" t="s">
        <v>496</v>
      </c>
      <c r="DM39" s="38" t="s">
        <v>497</v>
      </c>
      <c r="DN39" s="38" t="s">
        <v>498</v>
      </c>
      <c r="DO39" s="38" t="s">
        <v>499</v>
      </c>
      <c r="DP39" s="38" t="s">
        <v>500</v>
      </c>
      <c r="DQ39" s="38" t="s">
        <v>501</v>
      </c>
      <c r="DR39" s="38" t="s">
        <v>502</v>
      </c>
      <c r="DS39" s="38" t="s">
        <v>503</v>
      </c>
      <c r="DT39" s="38" t="s">
        <v>904</v>
      </c>
      <c r="DU39" s="38" t="s">
        <v>504</v>
      </c>
      <c r="DV39" s="38" t="s">
        <v>505</v>
      </c>
      <c r="DW39" s="38" t="s">
        <v>506</v>
      </c>
      <c r="DX39" s="38" t="s">
        <v>507</v>
      </c>
      <c r="DY39" s="38" t="s">
        <v>508</v>
      </c>
      <c r="DZ39" s="38" t="s">
        <v>509</v>
      </c>
      <c r="EA39" s="38" t="s">
        <v>510</v>
      </c>
      <c r="EB39" s="38" t="s">
        <v>511</v>
      </c>
    </row>
    <row r="40" spans="1:132" ht="15" customHeight="1" x14ac:dyDescent="0.25">
      <c r="A40" t="s">
        <v>40</v>
      </c>
      <c r="B40" t="s">
        <v>78</v>
      </c>
      <c r="M40" s="37" t="s">
        <v>294</v>
      </c>
      <c r="N40" s="37" t="s">
        <v>294</v>
      </c>
      <c r="O40" s="37" t="s">
        <v>294</v>
      </c>
      <c r="P40" s="37" t="s">
        <v>294</v>
      </c>
      <c r="Q40" s="37" t="s">
        <v>294</v>
      </c>
      <c r="R40" s="37" t="s">
        <v>294</v>
      </c>
      <c r="S40" s="37" t="s">
        <v>294</v>
      </c>
      <c r="T40" s="37" t="s">
        <v>294</v>
      </c>
      <c r="U40" s="37" t="s">
        <v>294</v>
      </c>
      <c r="V40" s="37" t="s">
        <v>294</v>
      </c>
      <c r="W40" s="37" t="s">
        <v>294</v>
      </c>
      <c r="X40" s="37" t="s">
        <v>294</v>
      </c>
      <c r="Y40" s="37" t="s">
        <v>294</v>
      </c>
      <c r="Z40" s="37" t="s">
        <v>294</v>
      </c>
      <c r="AA40" s="37" t="s">
        <v>294</v>
      </c>
      <c r="AB40" s="37" t="s">
        <v>294</v>
      </c>
      <c r="AC40" s="37" t="s">
        <v>294</v>
      </c>
      <c r="AD40" s="37" t="s">
        <v>294</v>
      </c>
      <c r="AE40" s="37" t="s">
        <v>294</v>
      </c>
      <c r="AF40" s="37" t="s">
        <v>294</v>
      </c>
      <c r="AG40" s="37" t="s">
        <v>294</v>
      </c>
      <c r="AH40" s="37" t="s">
        <v>294</v>
      </c>
      <c r="AI40" s="37" t="s">
        <v>294</v>
      </c>
      <c r="AJ40" s="37" t="s">
        <v>294</v>
      </c>
      <c r="AK40" s="37" t="s">
        <v>294</v>
      </c>
      <c r="AL40" s="37" t="s">
        <v>294</v>
      </c>
      <c r="AM40" s="37" t="s">
        <v>294</v>
      </c>
      <c r="AN40" s="37" t="s">
        <v>294</v>
      </c>
      <c r="AO40" s="37" t="s">
        <v>294</v>
      </c>
      <c r="AP40" s="37" t="s">
        <v>294</v>
      </c>
      <c r="AQ40" s="37" t="s">
        <v>294</v>
      </c>
      <c r="AR40" s="37" t="s">
        <v>294</v>
      </c>
      <c r="AS40" s="37" t="s">
        <v>294</v>
      </c>
      <c r="AT40" s="37" t="s">
        <v>294</v>
      </c>
      <c r="AU40" s="37" t="s">
        <v>294</v>
      </c>
      <c r="AV40" s="37" t="s">
        <v>294</v>
      </c>
      <c r="AW40" s="37" t="s">
        <v>294</v>
      </c>
      <c r="AX40" s="37" t="s">
        <v>294</v>
      </c>
      <c r="AY40" s="37" t="s">
        <v>294</v>
      </c>
      <c r="AZ40" s="37" t="s">
        <v>294</v>
      </c>
      <c r="BA40" s="37" t="s">
        <v>294</v>
      </c>
      <c r="BB40" s="37" t="s">
        <v>294</v>
      </c>
      <c r="BC40" s="37" t="s">
        <v>294</v>
      </c>
      <c r="BD40" s="37" t="s">
        <v>294</v>
      </c>
      <c r="BE40" s="37" t="s">
        <v>294</v>
      </c>
      <c r="BF40" s="37" t="s">
        <v>294</v>
      </c>
      <c r="BG40" s="37" t="s">
        <v>294</v>
      </c>
      <c r="BH40" s="37" t="s">
        <v>294</v>
      </c>
      <c r="BI40" s="37" t="s">
        <v>294</v>
      </c>
      <c r="BJ40" s="37" t="s">
        <v>294</v>
      </c>
      <c r="BK40" s="37" t="s">
        <v>294</v>
      </c>
      <c r="BL40" s="37" t="s">
        <v>294</v>
      </c>
      <c r="BM40" s="37" t="s">
        <v>294</v>
      </c>
      <c r="BN40" s="37" t="s">
        <v>294</v>
      </c>
      <c r="BO40" s="37" t="s">
        <v>294</v>
      </c>
      <c r="BP40" s="37" t="s">
        <v>294</v>
      </c>
      <c r="BQ40" s="37" t="s">
        <v>294</v>
      </c>
      <c r="BR40" s="37" t="s">
        <v>294</v>
      </c>
      <c r="BS40" s="37" t="s">
        <v>294</v>
      </c>
      <c r="BT40" s="37" t="s">
        <v>294</v>
      </c>
      <c r="BU40" s="37" t="s">
        <v>294</v>
      </c>
      <c r="BV40" s="37" t="s">
        <v>294</v>
      </c>
      <c r="BW40" s="37" t="s">
        <v>294</v>
      </c>
      <c r="BX40" s="37" t="s">
        <v>294</v>
      </c>
      <c r="BY40" s="37" t="s">
        <v>294</v>
      </c>
      <c r="BZ40" s="37" t="s">
        <v>294</v>
      </c>
      <c r="CA40" s="37" t="s">
        <v>294</v>
      </c>
      <c r="CB40" s="37" t="s">
        <v>294</v>
      </c>
      <c r="CC40" s="37" t="s">
        <v>294</v>
      </c>
      <c r="CD40" s="37" t="s">
        <v>294</v>
      </c>
      <c r="CE40" s="37" t="s">
        <v>294</v>
      </c>
      <c r="CF40" s="37" t="s">
        <v>294</v>
      </c>
      <c r="CG40" s="37" t="s">
        <v>294</v>
      </c>
      <c r="CH40" s="37" t="s">
        <v>294</v>
      </c>
      <c r="CI40" s="37" t="s">
        <v>294</v>
      </c>
      <c r="CJ40" s="37" t="s">
        <v>294</v>
      </c>
      <c r="CK40" s="37" t="s">
        <v>294</v>
      </c>
      <c r="CL40" s="37" t="s">
        <v>294</v>
      </c>
      <c r="CM40" s="37" t="s">
        <v>294</v>
      </c>
      <c r="CN40" s="37" t="s">
        <v>294</v>
      </c>
      <c r="CO40" s="37" t="s">
        <v>294</v>
      </c>
      <c r="CP40" s="37" t="s">
        <v>294</v>
      </c>
      <c r="CQ40" s="37" t="s">
        <v>294</v>
      </c>
      <c r="CR40" s="37" t="s">
        <v>294</v>
      </c>
      <c r="CS40" s="37" t="s">
        <v>294</v>
      </c>
      <c r="CT40" s="37" t="s">
        <v>294</v>
      </c>
      <c r="CU40" s="37" t="s">
        <v>294</v>
      </c>
      <c r="CV40" s="37" t="s">
        <v>294</v>
      </c>
      <c r="CW40" s="37" t="s">
        <v>294</v>
      </c>
      <c r="CX40" s="37" t="s">
        <v>294</v>
      </c>
      <c r="CY40" s="37" t="s">
        <v>294</v>
      </c>
      <c r="CZ40" s="37" t="s">
        <v>294</v>
      </c>
      <c r="DA40" s="37" t="s">
        <v>294</v>
      </c>
      <c r="DB40" s="37" t="s">
        <v>294</v>
      </c>
      <c r="DC40" s="37" t="s">
        <v>294</v>
      </c>
      <c r="DD40" s="37" t="s">
        <v>294</v>
      </c>
      <c r="DE40" s="37" t="s">
        <v>294</v>
      </c>
      <c r="DF40" s="37" t="s">
        <v>294</v>
      </c>
      <c r="DG40" s="37" t="s">
        <v>294</v>
      </c>
      <c r="DH40" s="37" t="s">
        <v>294</v>
      </c>
      <c r="DI40" s="37" t="s">
        <v>294</v>
      </c>
      <c r="DJ40" s="37" t="s">
        <v>294</v>
      </c>
      <c r="DK40" s="37" t="s">
        <v>294</v>
      </c>
      <c r="DL40" s="37" t="s">
        <v>294</v>
      </c>
      <c r="DM40" s="37" t="s">
        <v>294</v>
      </c>
      <c r="DN40" s="37" t="s">
        <v>294</v>
      </c>
      <c r="DO40" s="37" t="s">
        <v>294</v>
      </c>
      <c r="DP40" s="37" t="s">
        <v>294</v>
      </c>
      <c r="DQ40" s="37" t="s">
        <v>294</v>
      </c>
      <c r="DR40" s="37" t="s">
        <v>294</v>
      </c>
      <c r="DS40" s="37" t="s">
        <v>294</v>
      </c>
      <c r="DT40" s="37" t="s">
        <v>294</v>
      </c>
      <c r="DU40" s="37" t="s">
        <v>294</v>
      </c>
      <c r="DV40" s="37" t="s">
        <v>294</v>
      </c>
      <c r="DW40" s="37" t="s">
        <v>294</v>
      </c>
      <c r="DX40" s="37" t="s">
        <v>294</v>
      </c>
      <c r="DY40" s="37" t="s">
        <v>294</v>
      </c>
      <c r="DZ40" s="37" t="s">
        <v>294</v>
      </c>
      <c r="EA40" s="37" t="s">
        <v>294</v>
      </c>
      <c r="EB40" s="37" t="s">
        <v>294</v>
      </c>
    </row>
    <row r="41" spans="1:132" ht="15" customHeight="1" x14ac:dyDescent="0.25">
      <c r="A41" t="s">
        <v>41</v>
      </c>
      <c r="B41" t="s">
        <v>79</v>
      </c>
      <c r="M41" s="52" t="s">
        <v>2248</v>
      </c>
      <c r="N41" s="52" t="s">
        <v>2248</v>
      </c>
      <c r="O41" s="52" t="s">
        <v>2248</v>
      </c>
      <c r="P41" s="52" t="s">
        <v>2248</v>
      </c>
      <c r="Q41" s="52" t="s">
        <v>2248</v>
      </c>
      <c r="R41" s="52" t="s">
        <v>2248</v>
      </c>
      <c r="S41" s="52" t="s">
        <v>2248</v>
      </c>
      <c r="T41" s="52" t="s">
        <v>2248</v>
      </c>
      <c r="U41" s="52" t="s">
        <v>2248</v>
      </c>
      <c r="V41" s="52" t="s">
        <v>2248</v>
      </c>
      <c r="W41" s="52" t="s">
        <v>2248</v>
      </c>
      <c r="X41" s="52" t="s">
        <v>2248</v>
      </c>
      <c r="Y41" s="52" t="s">
        <v>2248</v>
      </c>
      <c r="Z41" s="52" t="s">
        <v>2248</v>
      </c>
      <c r="AA41" s="52" t="s">
        <v>2248</v>
      </c>
      <c r="AB41" s="52" t="s">
        <v>2248</v>
      </c>
      <c r="AC41" s="52" t="s">
        <v>2248</v>
      </c>
      <c r="AD41" s="52" t="s">
        <v>2248</v>
      </c>
      <c r="AE41" s="52" t="s">
        <v>2248</v>
      </c>
      <c r="AF41" s="52" t="s">
        <v>2248</v>
      </c>
      <c r="AG41" s="52" t="s">
        <v>2248</v>
      </c>
      <c r="AH41" s="52" t="s">
        <v>2248</v>
      </c>
      <c r="AI41" s="52" t="s">
        <v>2248</v>
      </c>
      <c r="AJ41" s="52" t="s">
        <v>2248</v>
      </c>
      <c r="AK41" s="52" t="s">
        <v>2248</v>
      </c>
      <c r="AL41" s="52" t="s">
        <v>2248</v>
      </c>
      <c r="AM41" s="52" t="s">
        <v>2248</v>
      </c>
      <c r="AN41" s="52" t="s">
        <v>2248</v>
      </c>
      <c r="AO41" s="52" t="s">
        <v>2248</v>
      </c>
      <c r="AP41" s="52" t="s">
        <v>2248</v>
      </c>
      <c r="AQ41" s="52" t="s">
        <v>2248</v>
      </c>
      <c r="AR41" s="52" t="s">
        <v>2248</v>
      </c>
      <c r="AS41" s="52" t="s">
        <v>2248</v>
      </c>
      <c r="AT41" s="52" t="s">
        <v>2248</v>
      </c>
      <c r="AU41" s="52" t="s">
        <v>2248</v>
      </c>
      <c r="AV41" s="52" t="s">
        <v>2248</v>
      </c>
      <c r="AW41" s="52" t="s">
        <v>2248</v>
      </c>
      <c r="AX41" s="52" t="s">
        <v>2248</v>
      </c>
      <c r="AY41" s="52" t="s">
        <v>2248</v>
      </c>
      <c r="AZ41" s="52" t="s">
        <v>2248</v>
      </c>
      <c r="BA41" s="52" t="s">
        <v>2248</v>
      </c>
      <c r="BB41" s="52" t="s">
        <v>2248</v>
      </c>
      <c r="BC41" s="52" t="s">
        <v>2248</v>
      </c>
      <c r="BD41" s="52" t="s">
        <v>2248</v>
      </c>
      <c r="BE41" s="52" t="s">
        <v>2248</v>
      </c>
      <c r="BF41" s="52" t="s">
        <v>2248</v>
      </c>
      <c r="BG41" s="52" t="s">
        <v>2248</v>
      </c>
      <c r="BH41" s="52" t="s">
        <v>2248</v>
      </c>
      <c r="BI41" s="52" t="s">
        <v>2248</v>
      </c>
      <c r="BJ41" s="52" t="s">
        <v>2248</v>
      </c>
      <c r="BK41" s="52" t="s">
        <v>2248</v>
      </c>
      <c r="BL41" s="52" t="s">
        <v>2248</v>
      </c>
      <c r="BM41" s="52" t="s">
        <v>2248</v>
      </c>
      <c r="BN41" s="52" t="s">
        <v>2248</v>
      </c>
      <c r="BO41" s="52" t="s">
        <v>2248</v>
      </c>
      <c r="BP41" s="52" t="s">
        <v>2248</v>
      </c>
      <c r="BQ41" s="52" t="s">
        <v>2248</v>
      </c>
      <c r="BR41" s="52" t="s">
        <v>2248</v>
      </c>
      <c r="BS41" s="52" t="s">
        <v>2248</v>
      </c>
      <c r="BT41" s="52" t="s">
        <v>2248</v>
      </c>
      <c r="BU41" s="52" t="s">
        <v>2248</v>
      </c>
      <c r="BV41" s="52" t="s">
        <v>2248</v>
      </c>
      <c r="BW41" s="52" t="s">
        <v>2248</v>
      </c>
      <c r="BX41" s="52" t="s">
        <v>2248</v>
      </c>
      <c r="BY41" s="52" t="s">
        <v>2248</v>
      </c>
      <c r="BZ41" s="52" t="s">
        <v>2248</v>
      </c>
      <c r="CA41" s="52" t="s">
        <v>2248</v>
      </c>
      <c r="CB41" s="52" t="s">
        <v>2248</v>
      </c>
      <c r="CC41" s="52" t="s">
        <v>2248</v>
      </c>
      <c r="CD41" s="52" t="s">
        <v>2248</v>
      </c>
      <c r="CE41" s="52" t="s">
        <v>2248</v>
      </c>
      <c r="CF41" s="52" t="s">
        <v>2248</v>
      </c>
      <c r="CG41" s="52" t="s">
        <v>2248</v>
      </c>
      <c r="CH41" s="52" t="s">
        <v>2248</v>
      </c>
      <c r="CI41" s="52" t="s">
        <v>2248</v>
      </c>
      <c r="CJ41" s="52" t="s">
        <v>2248</v>
      </c>
      <c r="CK41" s="52" t="s">
        <v>2248</v>
      </c>
      <c r="CL41" s="52" t="s">
        <v>2248</v>
      </c>
      <c r="CM41" s="52" t="s">
        <v>2248</v>
      </c>
      <c r="CN41" s="52" t="s">
        <v>2248</v>
      </c>
      <c r="CO41" s="52" t="s">
        <v>2248</v>
      </c>
      <c r="CP41" s="52" t="s">
        <v>2248</v>
      </c>
      <c r="CQ41" s="52" t="s">
        <v>2248</v>
      </c>
      <c r="CR41" s="52" t="s">
        <v>2248</v>
      </c>
      <c r="CS41" s="52" t="s">
        <v>2248</v>
      </c>
      <c r="CT41" s="52" t="s">
        <v>2248</v>
      </c>
      <c r="CU41" s="52" t="s">
        <v>2248</v>
      </c>
      <c r="CV41" s="52" t="s">
        <v>2248</v>
      </c>
      <c r="CW41" s="52" t="s">
        <v>2248</v>
      </c>
      <c r="CX41" s="52" t="s">
        <v>2248</v>
      </c>
      <c r="CY41" s="52" t="s">
        <v>2248</v>
      </c>
      <c r="CZ41" s="52" t="s">
        <v>2248</v>
      </c>
      <c r="DA41" s="52" t="s">
        <v>2248</v>
      </c>
      <c r="DB41" s="52" t="s">
        <v>2248</v>
      </c>
      <c r="DC41" s="52" t="s">
        <v>2248</v>
      </c>
      <c r="DD41" s="52" t="s">
        <v>2248</v>
      </c>
      <c r="DE41" s="52" t="s">
        <v>2248</v>
      </c>
      <c r="DF41" s="52" t="s">
        <v>2248</v>
      </c>
      <c r="DG41" s="52" t="s">
        <v>2248</v>
      </c>
      <c r="DH41" s="52" t="s">
        <v>2248</v>
      </c>
      <c r="DI41" s="52" t="s">
        <v>2248</v>
      </c>
      <c r="DJ41" s="52" t="s">
        <v>2248</v>
      </c>
      <c r="DK41" s="52" t="s">
        <v>2248</v>
      </c>
      <c r="DL41" s="52" t="s">
        <v>2248</v>
      </c>
      <c r="DM41" s="52" t="s">
        <v>2248</v>
      </c>
      <c r="DN41" s="52" t="s">
        <v>2248</v>
      </c>
      <c r="DO41" s="52" t="s">
        <v>2248</v>
      </c>
      <c r="DP41" s="52" t="s">
        <v>2248</v>
      </c>
      <c r="DQ41" s="52" t="s">
        <v>2248</v>
      </c>
      <c r="DR41" s="52" t="s">
        <v>2248</v>
      </c>
      <c r="DS41" s="52" t="s">
        <v>2248</v>
      </c>
      <c r="DT41" s="52" t="s">
        <v>2248</v>
      </c>
      <c r="DU41" s="52" t="s">
        <v>2248</v>
      </c>
      <c r="DV41" s="52" t="s">
        <v>2248</v>
      </c>
      <c r="DW41" s="52" t="s">
        <v>2248</v>
      </c>
      <c r="DX41" s="52" t="s">
        <v>2248</v>
      </c>
      <c r="DY41" s="52" t="s">
        <v>2248</v>
      </c>
      <c r="DZ41" s="52" t="s">
        <v>2248</v>
      </c>
      <c r="EA41" s="52" t="s">
        <v>2248</v>
      </c>
      <c r="EB41" s="52" t="s">
        <v>2248</v>
      </c>
    </row>
    <row r="42" spans="1:132" ht="15" customHeight="1" x14ac:dyDescent="0.25">
      <c r="A42" t="s">
        <v>17</v>
      </c>
      <c r="B42" t="s">
        <v>80</v>
      </c>
      <c r="M42" s="5"/>
      <c r="N42" s="5"/>
      <c r="O42" s="5"/>
      <c r="P42" s="5"/>
      <c r="Q42" s="5"/>
      <c r="R42" s="5"/>
    </row>
    <row r="43" spans="1:132" ht="15" customHeight="1" x14ac:dyDescent="0.25">
      <c r="A43" t="s">
        <v>47</v>
      </c>
      <c r="B43" t="s">
        <v>81</v>
      </c>
      <c r="M43" s="5"/>
      <c r="N43" s="5"/>
      <c r="O43" s="5"/>
      <c r="P43" s="5"/>
      <c r="Q43" s="5"/>
      <c r="R43" s="5"/>
      <c r="V43" s="57"/>
    </row>
    <row r="44" spans="1:132" ht="15" customHeight="1" x14ac:dyDescent="0.25">
      <c r="A44" t="s">
        <v>43</v>
      </c>
      <c r="B44" t="s">
        <v>82</v>
      </c>
      <c r="M44" s="38" t="s">
        <v>512</v>
      </c>
      <c r="N44" s="38" t="s">
        <v>513</v>
      </c>
      <c r="O44" s="38" t="s">
        <v>514</v>
      </c>
      <c r="P44" s="38" t="s">
        <v>515</v>
      </c>
      <c r="Q44" s="38" t="s">
        <v>516</v>
      </c>
      <c r="R44" s="38" t="s">
        <v>517</v>
      </c>
      <c r="S44" s="38" t="s">
        <v>518</v>
      </c>
      <c r="T44" s="38" t="s">
        <v>519</v>
      </c>
      <c r="U44" s="53" t="s">
        <v>520</v>
      </c>
      <c r="V44" s="38" t="s">
        <v>521</v>
      </c>
      <c r="W44" s="38" t="s">
        <v>522</v>
      </c>
      <c r="X44" s="38" t="s">
        <v>523</v>
      </c>
      <c r="Y44" s="38" t="s">
        <v>524</v>
      </c>
      <c r="Z44" s="38" t="s">
        <v>525</v>
      </c>
      <c r="AA44" s="38" t="s">
        <v>526</v>
      </c>
      <c r="AB44" s="38" t="s">
        <v>527</v>
      </c>
      <c r="AC44" s="38" t="s">
        <v>528</v>
      </c>
      <c r="AD44" s="38" t="s">
        <v>529</v>
      </c>
      <c r="AE44" s="38" t="s">
        <v>530</v>
      </c>
      <c r="AF44" s="38" t="s">
        <v>531</v>
      </c>
      <c r="AG44" s="38" t="s">
        <v>532</v>
      </c>
      <c r="AH44" s="38" t="s">
        <v>533</v>
      </c>
      <c r="AI44" s="38" t="s">
        <v>534</v>
      </c>
      <c r="AJ44" s="38" t="s">
        <v>535</v>
      </c>
      <c r="AK44" s="38" t="s">
        <v>536</v>
      </c>
      <c r="AL44" s="38" t="s">
        <v>537</v>
      </c>
      <c r="AM44" s="38" t="s">
        <v>538</v>
      </c>
      <c r="AN44" s="38" t="s">
        <v>539</v>
      </c>
      <c r="AO44" s="38" t="s">
        <v>540</v>
      </c>
      <c r="AP44" s="38" t="s">
        <v>541</v>
      </c>
      <c r="AQ44" s="38" t="s">
        <v>542</v>
      </c>
      <c r="AR44" s="38" t="s">
        <v>543</v>
      </c>
      <c r="AS44" s="38" t="s">
        <v>544</v>
      </c>
      <c r="AT44" s="38" t="s">
        <v>545</v>
      </c>
      <c r="AU44" s="38" t="s">
        <v>546</v>
      </c>
      <c r="AV44" s="38" t="s">
        <v>547</v>
      </c>
      <c r="AW44" s="38" t="s">
        <v>548</v>
      </c>
      <c r="AX44" s="38" t="s">
        <v>549</v>
      </c>
      <c r="AY44" s="38" t="s">
        <v>550</v>
      </c>
      <c r="AZ44" s="38" t="s">
        <v>551</v>
      </c>
      <c r="BA44" s="38" t="s">
        <v>552</v>
      </c>
      <c r="BB44" s="38" t="s">
        <v>553</v>
      </c>
      <c r="BC44" s="38" t="s">
        <v>554</v>
      </c>
      <c r="BD44" s="38" t="s">
        <v>555</v>
      </c>
      <c r="BE44" s="38" t="s">
        <v>556</v>
      </c>
      <c r="BF44" s="38" t="s">
        <v>557</v>
      </c>
      <c r="BG44" s="38" t="s">
        <v>558</v>
      </c>
      <c r="BH44" s="38" t="s">
        <v>559</v>
      </c>
      <c r="BI44" s="38" t="s">
        <v>560</v>
      </c>
      <c r="BJ44" s="38" t="s">
        <v>561</v>
      </c>
      <c r="BK44" s="38" t="s">
        <v>562</v>
      </c>
      <c r="BL44" s="38" t="s">
        <v>563</v>
      </c>
      <c r="BM44" s="38" t="s">
        <v>564</v>
      </c>
      <c r="BN44" s="38" t="s">
        <v>565</v>
      </c>
      <c r="BO44" s="38" t="s">
        <v>566</v>
      </c>
      <c r="BP44" s="38" t="s">
        <v>567</v>
      </c>
      <c r="BQ44" s="38" t="s">
        <v>568</v>
      </c>
      <c r="BR44" s="38" t="s">
        <v>569</v>
      </c>
      <c r="BS44" s="38" t="s">
        <v>570</v>
      </c>
      <c r="BT44" s="38" t="s">
        <v>571</v>
      </c>
      <c r="BU44" s="38" t="s">
        <v>572</v>
      </c>
      <c r="BV44" s="38" t="s">
        <v>885</v>
      </c>
      <c r="BW44" s="38" t="s">
        <v>573</v>
      </c>
      <c r="BX44" s="38" t="s">
        <v>574</v>
      </c>
      <c r="BY44" s="38" t="s">
        <v>575</v>
      </c>
      <c r="BZ44" s="38" t="s">
        <v>576</v>
      </c>
      <c r="CA44" s="38" t="s">
        <v>577</v>
      </c>
      <c r="CB44" s="38" t="s">
        <v>578</v>
      </c>
      <c r="CC44" s="38" t="s">
        <v>579</v>
      </c>
      <c r="CD44" s="38" t="s">
        <v>580</v>
      </c>
      <c r="CE44" s="38" t="s">
        <v>581</v>
      </c>
      <c r="CF44" s="38" t="s">
        <v>890</v>
      </c>
      <c r="CG44" s="38" t="s">
        <v>582</v>
      </c>
      <c r="CH44" s="38" t="s">
        <v>583</v>
      </c>
      <c r="CI44" s="38" t="s">
        <v>584</v>
      </c>
      <c r="CJ44" s="38" t="s">
        <v>585</v>
      </c>
      <c r="CK44" s="38" t="s">
        <v>586</v>
      </c>
      <c r="CL44" s="38" t="s">
        <v>587</v>
      </c>
      <c r="CM44" s="38" t="s">
        <v>588</v>
      </c>
      <c r="CN44" s="38" t="s">
        <v>589</v>
      </c>
      <c r="CO44" s="38" t="s">
        <v>590</v>
      </c>
      <c r="CP44" s="38" t="s">
        <v>896</v>
      </c>
      <c r="CQ44" s="38" t="s">
        <v>591</v>
      </c>
      <c r="CR44" s="38" t="s">
        <v>592</v>
      </c>
      <c r="CS44" s="38" t="s">
        <v>593</v>
      </c>
      <c r="CT44" s="38" t="s">
        <v>594</v>
      </c>
      <c r="CU44" s="38" t="s">
        <v>595</v>
      </c>
      <c r="CV44" s="38" t="s">
        <v>596</v>
      </c>
      <c r="CW44" s="38" t="s">
        <v>597</v>
      </c>
      <c r="CX44" s="38" t="s">
        <v>598</v>
      </c>
      <c r="CY44" s="38" t="s">
        <v>599</v>
      </c>
      <c r="CZ44" s="38" t="s">
        <v>900</v>
      </c>
      <c r="DA44" s="38" t="s">
        <v>600</v>
      </c>
      <c r="DB44" s="38" t="s">
        <v>601</v>
      </c>
      <c r="DC44" s="38" t="s">
        <v>602</v>
      </c>
      <c r="DD44" s="38" t="s">
        <v>603</v>
      </c>
      <c r="DE44" s="38" t="s">
        <v>604</v>
      </c>
      <c r="DF44" s="38" t="s">
        <v>605</v>
      </c>
      <c r="DG44" s="38" t="s">
        <v>606</v>
      </c>
      <c r="DH44" s="38" t="s">
        <v>607</v>
      </c>
      <c r="DI44" s="38" t="s">
        <v>608</v>
      </c>
      <c r="DJ44" s="38" t="s">
        <v>905</v>
      </c>
      <c r="DK44" s="38" t="s">
        <v>609</v>
      </c>
      <c r="DL44" s="38" t="s">
        <v>610</v>
      </c>
      <c r="DM44" s="38" t="s">
        <v>611</v>
      </c>
      <c r="DN44" s="38" t="s">
        <v>612</v>
      </c>
      <c r="DO44" s="38" t="s">
        <v>613</v>
      </c>
      <c r="DP44" s="38" t="s">
        <v>614</v>
      </c>
      <c r="DQ44" s="38" t="s">
        <v>615</v>
      </c>
      <c r="DR44" s="38" t="s">
        <v>616</v>
      </c>
      <c r="DS44" s="38" t="s">
        <v>617</v>
      </c>
      <c r="DT44" s="38" t="s">
        <v>909</v>
      </c>
      <c r="DU44" s="38" t="s">
        <v>618</v>
      </c>
      <c r="DV44" s="38" t="s">
        <v>619</v>
      </c>
      <c r="DW44" s="38" t="s">
        <v>620</v>
      </c>
      <c r="DX44" s="38" t="s">
        <v>621</v>
      </c>
      <c r="DY44" s="38" t="s">
        <v>622</v>
      </c>
      <c r="DZ44" s="38" t="s">
        <v>623</v>
      </c>
      <c r="EA44" s="38" t="s">
        <v>624</v>
      </c>
      <c r="EB44" s="38" t="s">
        <v>625</v>
      </c>
    </row>
    <row r="45" spans="1:132" ht="15" customHeight="1" x14ac:dyDescent="0.25">
      <c r="A45" t="s">
        <v>44</v>
      </c>
      <c r="B45" t="s">
        <v>83</v>
      </c>
      <c r="M45" s="37" t="s">
        <v>294</v>
      </c>
      <c r="N45" s="37" t="s">
        <v>294</v>
      </c>
      <c r="O45" s="37" t="s">
        <v>294</v>
      </c>
      <c r="P45" s="37" t="s">
        <v>294</v>
      </c>
      <c r="Q45" s="37" t="s">
        <v>294</v>
      </c>
      <c r="R45" s="37" t="s">
        <v>294</v>
      </c>
      <c r="S45" s="37" t="s">
        <v>294</v>
      </c>
      <c r="T45" s="37" t="s">
        <v>294</v>
      </c>
      <c r="U45" s="54" t="s">
        <v>294</v>
      </c>
      <c r="V45" s="37" t="s">
        <v>294</v>
      </c>
      <c r="W45" s="37" t="s">
        <v>294</v>
      </c>
      <c r="X45" s="37" t="s">
        <v>294</v>
      </c>
      <c r="Y45" s="37" t="s">
        <v>294</v>
      </c>
      <c r="Z45" s="37" t="s">
        <v>294</v>
      </c>
      <c r="AA45" s="37" t="s">
        <v>294</v>
      </c>
      <c r="AB45" s="37" t="s">
        <v>294</v>
      </c>
      <c r="AC45" s="37" t="s">
        <v>294</v>
      </c>
      <c r="AD45" s="37" t="s">
        <v>294</v>
      </c>
      <c r="AE45" s="37" t="s">
        <v>294</v>
      </c>
      <c r="AF45" s="37" t="s">
        <v>294</v>
      </c>
      <c r="AG45" s="37" t="s">
        <v>294</v>
      </c>
      <c r="AH45" s="37" t="s">
        <v>294</v>
      </c>
      <c r="AI45" s="37" t="s">
        <v>294</v>
      </c>
      <c r="AJ45" s="37" t="s">
        <v>294</v>
      </c>
      <c r="AK45" s="37" t="s">
        <v>294</v>
      </c>
      <c r="AL45" s="37" t="s">
        <v>294</v>
      </c>
      <c r="AM45" s="37" t="s">
        <v>294</v>
      </c>
      <c r="AN45" s="37" t="s">
        <v>294</v>
      </c>
      <c r="AO45" s="37" t="s">
        <v>294</v>
      </c>
      <c r="AP45" s="37" t="s">
        <v>294</v>
      </c>
      <c r="AQ45" s="37" t="s">
        <v>294</v>
      </c>
      <c r="AR45" s="37" t="s">
        <v>294</v>
      </c>
      <c r="AS45" s="37" t="s">
        <v>294</v>
      </c>
      <c r="AT45" s="37" t="s">
        <v>294</v>
      </c>
      <c r="AU45" s="37" t="s">
        <v>294</v>
      </c>
      <c r="AV45" s="37" t="s">
        <v>294</v>
      </c>
      <c r="AW45" s="37" t="s">
        <v>294</v>
      </c>
      <c r="AX45" s="37" t="s">
        <v>294</v>
      </c>
      <c r="AY45" s="37" t="s">
        <v>294</v>
      </c>
      <c r="AZ45" s="37" t="s">
        <v>294</v>
      </c>
      <c r="BA45" s="37" t="s">
        <v>294</v>
      </c>
      <c r="BB45" s="37" t="s">
        <v>294</v>
      </c>
      <c r="BC45" s="37" t="s">
        <v>294</v>
      </c>
      <c r="BD45" s="37" t="s">
        <v>294</v>
      </c>
      <c r="BE45" s="37" t="s">
        <v>294</v>
      </c>
      <c r="BF45" s="37" t="s">
        <v>294</v>
      </c>
      <c r="BG45" s="37" t="s">
        <v>294</v>
      </c>
      <c r="BH45" s="37" t="s">
        <v>294</v>
      </c>
      <c r="BI45" s="37" t="s">
        <v>294</v>
      </c>
      <c r="BJ45" s="37" t="s">
        <v>294</v>
      </c>
      <c r="BK45" s="37" t="s">
        <v>294</v>
      </c>
      <c r="BL45" s="37" t="s">
        <v>294</v>
      </c>
      <c r="BM45" s="37" t="s">
        <v>294</v>
      </c>
      <c r="BN45" s="37" t="s">
        <v>294</v>
      </c>
      <c r="BO45" s="37" t="s">
        <v>294</v>
      </c>
      <c r="BP45" s="37" t="s">
        <v>294</v>
      </c>
      <c r="BQ45" s="37" t="s">
        <v>294</v>
      </c>
      <c r="BR45" s="37" t="s">
        <v>294</v>
      </c>
      <c r="BS45" s="37" t="s">
        <v>294</v>
      </c>
      <c r="BT45" s="37" t="s">
        <v>294</v>
      </c>
      <c r="BU45" s="37" t="s">
        <v>294</v>
      </c>
      <c r="BV45" s="37" t="s">
        <v>294</v>
      </c>
      <c r="BW45" s="37" t="s">
        <v>294</v>
      </c>
      <c r="BX45" s="37" t="s">
        <v>294</v>
      </c>
      <c r="BY45" s="37" t="s">
        <v>294</v>
      </c>
      <c r="BZ45" s="37" t="s">
        <v>294</v>
      </c>
      <c r="CA45" s="37" t="s">
        <v>294</v>
      </c>
      <c r="CB45" s="37" t="s">
        <v>294</v>
      </c>
      <c r="CC45" s="37" t="s">
        <v>294</v>
      </c>
      <c r="CD45" s="37" t="s">
        <v>294</v>
      </c>
      <c r="CE45" s="37" t="s">
        <v>294</v>
      </c>
      <c r="CF45" s="37" t="s">
        <v>294</v>
      </c>
      <c r="CG45" s="37" t="s">
        <v>294</v>
      </c>
      <c r="CH45" s="37" t="s">
        <v>294</v>
      </c>
      <c r="CI45" s="37" t="s">
        <v>294</v>
      </c>
      <c r="CJ45" s="37" t="s">
        <v>294</v>
      </c>
      <c r="CK45" s="37" t="s">
        <v>294</v>
      </c>
      <c r="CL45" s="37" t="s">
        <v>294</v>
      </c>
      <c r="CM45" s="37" t="s">
        <v>294</v>
      </c>
      <c r="CN45" s="37" t="s">
        <v>294</v>
      </c>
      <c r="CO45" s="37" t="s">
        <v>294</v>
      </c>
      <c r="CP45" s="37" t="s">
        <v>294</v>
      </c>
      <c r="CQ45" s="37" t="s">
        <v>294</v>
      </c>
      <c r="CR45" s="37" t="s">
        <v>294</v>
      </c>
      <c r="CS45" s="37" t="s">
        <v>294</v>
      </c>
      <c r="CT45" s="37" t="s">
        <v>294</v>
      </c>
      <c r="CU45" s="37" t="s">
        <v>294</v>
      </c>
      <c r="CV45" s="37" t="s">
        <v>294</v>
      </c>
      <c r="CW45" s="37" t="s">
        <v>294</v>
      </c>
      <c r="CX45" s="37" t="s">
        <v>294</v>
      </c>
      <c r="CY45" s="37" t="s">
        <v>294</v>
      </c>
      <c r="CZ45" s="37" t="s">
        <v>294</v>
      </c>
      <c r="DA45" s="37" t="s">
        <v>294</v>
      </c>
      <c r="DB45" s="37" t="s">
        <v>294</v>
      </c>
      <c r="DC45" s="37" t="s">
        <v>294</v>
      </c>
      <c r="DD45" s="37" t="s">
        <v>294</v>
      </c>
      <c r="DE45" s="37" t="s">
        <v>294</v>
      </c>
      <c r="DF45" s="37" t="s">
        <v>294</v>
      </c>
      <c r="DG45" s="37" t="s">
        <v>294</v>
      </c>
      <c r="DH45" s="37" t="s">
        <v>294</v>
      </c>
      <c r="DI45" s="37" t="s">
        <v>294</v>
      </c>
      <c r="DJ45" s="37" t="s">
        <v>294</v>
      </c>
      <c r="DK45" s="37" t="s">
        <v>294</v>
      </c>
      <c r="DL45" s="37" t="s">
        <v>294</v>
      </c>
      <c r="DM45" s="37" t="s">
        <v>294</v>
      </c>
      <c r="DN45" s="37" t="s">
        <v>294</v>
      </c>
      <c r="DO45" s="37" t="s">
        <v>294</v>
      </c>
      <c r="DP45" s="37" t="s">
        <v>294</v>
      </c>
      <c r="DQ45" s="37" t="s">
        <v>294</v>
      </c>
      <c r="DR45" s="37" t="s">
        <v>294</v>
      </c>
      <c r="DS45" s="37" t="s">
        <v>294</v>
      </c>
      <c r="DT45" s="37" t="s">
        <v>294</v>
      </c>
      <c r="DU45" s="37" t="s">
        <v>294</v>
      </c>
      <c r="DV45" s="37" t="s">
        <v>294</v>
      </c>
      <c r="DW45" s="37" t="s">
        <v>294</v>
      </c>
      <c r="DX45" s="37" t="s">
        <v>294</v>
      </c>
      <c r="DY45" s="37" t="s">
        <v>294</v>
      </c>
      <c r="DZ45" s="37" t="s">
        <v>294</v>
      </c>
      <c r="EA45" s="37" t="s">
        <v>294</v>
      </c>
      <c r="EB45" s="37" t="s">
        <v>294</v>
      </c>
    </row>
    <row r="46" spans="1:132" ht="15" customHeight="1" x14ac:dyDescent="0.25">
      <c r="A46" t="s">
        <v>45</v>
      </c>
      <c r="B46" t="s">
        <v>84</v>
      </c>
      <c r="M46" s="52" t="s">
        <v>2248</v>
      </c>
      <c r="N46" s="52" t="s">
        <v>2248</v>
      </c>
      <c r="O46" s="52" t="s">
        <v>2248</v>
      </c>
      <c r="P46" s="52" t="s">
        <v>2248</v>
      </c>
      <c r="Q46" s="52" t="s">
        <v>2248</v>
      </c>
      <c r="R46" s="52" t="s">
        <v>2248</v>
      </c>
      <c r="S46" s="52" t="s">
        <v>2248</v>
      </c>
      <c r="T46" s="52" t="s">
        <v>2248</v>
      </c>
      <c r="U46" s="58" t="s">
        <v>2248</v>
      </c>
      <c r="V46" s="52" t="s">
        <v>2248</v>
      </c>
      <c r="W46" s="52" t="s">
        <v>2248</v>
      </c>
      <c r="X46" s="52" t="s">
        <v>2248</v>
      </c>
      <c r="Y46" s="52" t="s">
        <v>2248</v>
      </c>
      <c r="Z46" s="52" t="s">
        <v>2248</v>
      </c>
      <c r="AA46" s="52" t="s">
        <v>2248</v>
      </c>
      <c r="AB46" s="52" t="s">
        <v>2248</v>
      </c>
      <c r="AC46" s="52" t="s">
        <v>2248</v>
      </c>
      <c r="AD46" s="52" t="s">
        <v>2248</v>
      </c>
      <c r="AE46" s="52" t="s">
        <v>2248</v>
      </c>
      <c r="AF46" s="52" t="s">
        <v>2248</v>
      </c>
      <c r="AG46" s="52" t="s">
        <v>2248</v>
      </c>
      <c r="AH46" s="52" t="s">
        <v>2248</v>
      </c>
      <c r="AI46" s="52" t="s">
        <v>2248</v>
      </c>
      <c r="AJ46" s="52" t="s">
        <v>2248</v>
      </c>
      <c r="AK46" s="52" t="s">
        <v>2248</v>
      </c>
      <c r="AL46" s="52" t="s">
        <v>2248</v>
      </c>
      <c r="AM46" s="52" t="s">
        <v>2248</v>
      </c>
      <c r="AN46" s="52" t="s">
        <v>2248</v>
      </c>
      <c r="AO46" s="52" t="s">
        <v>2248</v>
      </c>
      <c r="AP46" s="52" t="s">
        <v>2248</v>
      </c>
      <c r="AQ46" s="52" t="s">
        <v>2248</v>
      </c>
      <c r="AR46" s="52" t="s">
        <v>2248</v>
      </c>
      <c r="AS46" s="52" t="s">
        <v>2248</v>
      </c>
      <c r="AT46" s="52" t="s">
        <v>2248</v>
      </c>
      <c r="AU46" s="52" t="s">
        <v>2248</v>
      </c>
      <c r="AV46" s="52" t="s">
        <v>2248</v>
      </c>
      <c r="AW46" s="52" t="s">
        <v>2248</v>
      </c>
      <c r="AX46" s="52" t="s">
        <v>2248</v>
      </c>
      <c r="AY46" s="52" t="s">
        <v>2248</v>
      </c>
      <c r="AZ46" s="52" t="s">
        <v>2248</v>
      </c>
      <c r="BA46" s="52" t="s">
        <v>2248</v>
      </c>
      <c r="BB46" s="52" t="s">
        <v>2248</v>
      </c>
      <c r="BC46" s="52" t="s">
        <v>2248</v>
      </c>
      <c r="BD46" s="52" t="s">
        <v>2248</v>
      </c>
      <c r="BE46" s="52" t="s">
        <v>2248</v>
      </c>
      <c r="BF46" s="52" t="s">
        <v>2248</v>
      </c>
      <c r="BG46" s="52" t="s">
        <v>2248</v>
      </c>
      <c r="BH46" s="52" t="s">
        <v>2248</v>
      </c>
      <c r="BI46" s="52" t="s">
        <v>2248</v>
      </c>
      <c r="BJ46" s="52" t="s">
        <v>2248</v>
      </c>
      <c r="BK46" s="52" t="s">
        <v>2248</v>
      </c>
      <c r="BL46" s="52" t="s">
        <v>2248</v>
      </c>
      <c r="BM46" s="52" t="s">
        <v>2248</v>
      </c>
      <c r="BN46" s="52" t="s">
        <v>2248</v>
      </c>
      <c r="BO46" s="52" t="s">
        <v>2248</v>
      </c>
      <c r="BP46" s="52" t="s">
        <v>2248</v>
      </c>
      <c r="BQ46" s="52" t="s">
        <v>2248</v>
      </c>
      <c r="BR46" s="52" t="s">
        <v>2248</v>
      </c>
      <c r="BS46" s="52" t="s">
        <v>2248</v>
      </c>
      <c r="BT46" s="52" t="s">
        <v>2248</v>
      </c>
      <c r="BU46" s="52" t="s">
        <v>2248</v>
      </c>
      <c r="BV46" s="52" t="s">
        <v>2248</v>
      </c>
      <c r="BW46" s="52" t="s">
        <v>2248</v>
      </c>
      <c r="BX46" s="52" t="s">
        <v>2248</v>
      </c>
      <c r="BY46" s="52" t="s">
        <v>2248</v>
      </c>
      <c r="BZ46" s="52" t="s">
        <v>2248</v>
      </c>
      <c r="CA46" s="52" t="s">
        <v>2248</v>
      </c>
      <c r="CB46" s="52" t="s">
        <v>2248</v>
      </c>
      <c r="CC46" s="52" t="s">
        <v>2248</v>
      </c>
      <c r="CD46" s="52" t="s">
        <v>2248</v>
      </c>
      <c r="CE46" s="52" t="s">
        <v>2248</v>
      </c>
      <c r="CF46" s="52" t="s">
        <v>2248</v>
      </c>
      <c r="CG46" s="52" t="s">
        <v>2248</v>
      </c>
      <c r="CH46" s="52" t="s">
        <v>2248</v>
      </c>
      <c r="CI46" s="52" t="s">
        <v>2248</v>
      </c>
      <c r="CJ46" s="52" t="s">
        <v>2248</v>
      </c>
      <c r="CK46" s="52" t="s">
        <v>2248</v>
      </c>
      <c r="CL46" s="52" t="s">
        <v>2248</v>
      </c>
      <c r="CM46" s="52" t="s">
        <v>2248</v>
      </c>
      <c r="CN46" s="52" t="s">
        <v>2248</v>
      </c>
      <c r="CO46" s="52" t="s">
        <v>2248</v>
      </c>
      <c r="CP46" s="52" t="s">
        <v>2248</v>
      </c>
      <c r="CQ46" s="52" t="s">
        <v>2248</v>
      </c>
      <c r="CR46" s="52" t="s">
        <v>2248</v>
      </c>
      <c r="CS46" s="52" t="s">
        <v>2248</v>
      </c>
      <c r="CT46" s="52" t="s">
        <v>2248</v>
      </c>
      <c r="CU46" s="52" t="s">
        <v>2248</v>
      </c>
      <c r="CV46" s="52" t="s">
        <v>2248</v>
      </c>
      <c r="CW46" s="52" t="s">
        <v>2248</v>
      </c>
      <c r="CX46" s="52" t="s">
        <v>2248</v>
      </c>
      <c r="CY46" s="52" t="s">
        <v>2248</v>
      </c>
      <c r="CZ46" s="52" t="s">
        <v>2248</v>
      </c>
      <c r="DA46" s="52" t="s">
        <v>2248</v>
      </c>
      <c r="DB46" s="52" t="s">
        <v>2248</v>
      </c>
      <c r="DC46" s="52" t="s">
        <v>2248</v>
      </c>
      <c r="DD46" s="52" t="s">
        <v>2248</v>
      </c>
      <c r="DE46" s="52" t="s">
        <v>2248</v>
      </c>
      <c r="DF46" s="52" t="s">
        <v>2248</v>
      </c>
      <c r="DG46" s="52" t="s">
        <v>2248</v>
      </c>
      <c r="DH46" s="52" t="s">
        <v>2248</v>
      </c>
      <c r="DI46" s="52" t="s">
        <v>2248</v>
      </c>
      <c r="DJ46" s="52" t="s">
        <v>2248</v>
      </c>
      <c r="DK46" s="52" t="s">
        <v>2248</v>
      </c>
      <c r="DL46" s="52" t="s">
        <v>2248</v>
      </c>
      <c r="DM46" s="52" t="s">
        <v>2248</v>
      </c>
      <c r="DN46" s="52" t="s">
        <v>2248</v>
      </c>
      <c r="DO46" s="52" t="s">
        <v>2248</v>
      </c>
      <c r="DP46" s="52" t="s">
        <v>2248</v>
      </c>
      <c r="DQ46" s="52" t="s">
        <v>2248</v>
      </c>
      <c r="DR46" s="52" t="s">
        <v>2248</v>
      </c>
      <c r="DS46" s="52" t="s">
        <v>2248</v>
      </c>
      <c r="DT46" s="52" t="s">
        <v>2248</v>
      </c>
      <c r="DU46" s="52" t="s">
        <v>2248</v>
      </c>
      <c r="DV46" s="52" t="s">
        <v>2248</v>
      </c>
      <c r="DW46" s="52" t="s">
        <v>2248</v>
      </c>
      <c r="DX46" s="52" t="s">
        <v>2248</v>
      </c>
      <c r="DY46" s="52" t="s">
        <v>2248</v>
      </c>
      <c r="DZ46" s="52" t="s">
        <v>2248</v>
      </c>
      <c r="EA46" s="52" t="s">
        <v>2248</v>
      </c>
      <c r="EB46" s="52" t="s">
        <v>2248</v>
      </c>
    </row>
    <row r="47" spans="1:132" ht="15" customHeight="1" x14ac:dyDescent="0.25">
      <c r="A47" t="s">
        <v>46</v>
      </c>
      <c r="B47" t="s">
        <v>85</v>
      </c>
      <c r="M47" s="35"/>
      <c r="N47" s="35"/>
      <c r="O47" s="35"/>
      <c r="P47" s="35"/>
      <c r="Q47" s="35"/>
      <c r="R47" s="35"/>
      <c r="V47" s="56"/>
    </row>
    <row r="48" spans="1:132" ht="15" customHeight="1" x14ac:dyDescent="0.25">
      <c r="A48" t="s">
        <v>18</v>
      </c>
      <c r="B48" t="s">
        <v>86</v>
      </c>
      <c r="M48" s="6"/>
      <c r="N48" s="6"/>
      <c r="O48" s="6"/>
      <c r="P48" s="6"/>
      <c r="Q48" s="6"/>
      <c r="R48" s="7"/>
    </row>
    <row r="49" spans="1:132" ht="15" customHeight="1" x14ac:dyDescent="0.25">
      <c r="A49" t="s">
        <v>51</v>
      </c>
      <c r="B49" t="s">
        <v>87</v>
      </c>
      <c r="M49" s="38" t="s">
        <v>626</v>
      </c>
      <c r="N49" s="38" t="s">
        <v>627</v>
      </c>
      <c r="O49" s="38" t="s">
        <v>628</v>
      </c>
      <c r="P49" s="38" t="s">
        <v>629</v>
      </c>
      <c r="Q49" s="38" t="s">
        <v>630</v>
      </c>
      <c r="R49" s="38" t="s">
        <v>631</v>
      </c>
      <c r="S49" s="38" t="s">
        <v>632</v>
      </c>
      <c r="T49" s="38" t="s">
        <v>633</v>
      </c>
      <c r="U49" s="38" t="s">
        <v>634</v>
      </c>
      <c r="V49" s="38" t="s">
        <v>635</v>
      </c>
      <c r="W49" s="38" t="s">
        <v>636</v>
      </c>
      <c r="X49" s="38" t="s">
        <v>637</v>
      </c>
      <c r="Y49" s="38" t="s">
        <v>638</v>
      </c>
      <c r="Z49" s="38" t="s">
        <v>639</v>
      </c>
      <c r="AA49" s="38" t="s">
        <v>640</v>
      </c>
      <c r="AB49" s="38" t="s">
        <v>641</v>
      </c>
      <c r="AC49" s="38" t="s">
        <v>642</v>
      </c>
      <c r="AD49" s="38" t="s">
        <v>643</v>
      </c>
      <c r="AE49" s="38" t="s">
        <v>644</v>
      </c>
      <c r="AF49" s="38" t="s">
        <v>645</v>
      </c>
      <c r="AG49" s="38" t="s">
        <v>646</v>
      </c>
      <c r="AH49" s="38" t="s">
        <v>647</v>
      </c>
      <c r="AI49" s="38" t="s">
        <v>648</v>
      </c>
      <c r="AJ49" s="38" t="s">
        <v>649</v>
      </c>
      <c r="AK49" s="38" t="s">
        <v>650</v>
      </c>
      <c r="AL49" s="38" t="s">
        <v>651</v>
      </c>
      <c r="AM49" s="38" t="s">
        <v>652</v>
      </c>
      <c r="AN49" s="38" t="s">
        <v>653</v>
      </c>
      <c r="AO49" s="38" t="s">
        <v>654</v>
      </c>
      <c r="AP49" s="38" t="s">
        <v>655</v>
      </c>
      <c r="AQ49" s="38" t="s">
        <v>656</v>
      </c>
      <c r="AR49" s="38" t="s">
        <v>657</v>
      </c>
      <c r="AS49" s="38" t="s">
        <v>658</v>
      </c>
      <c r="AT49" s="38" t="s">
        <v>659</v>
      </c>
      <c r="AU49" s="38" t="s">
        <v>660</v>
      </c>
      <c r="AV49" s="38" t="s">
        <v>661</v>
      </c>
      <c r="AW49" s="38" t="s">
        <v>662</v>
      </c>
      <c r="AX49" s="38" t="s">
        <v>663</v>
      </c>
      <c r="AY49" s="38" t="s">
        <v>664</v>
      </c>
      <c r="AZ49" s="38" t="s">
        <v>665</v>
      </c>
      <c r="BA49" s="38" t="s">
        <v>666</v>
      </c>
      <c r="BB49" s="38" t="s">
        <v>667</v>
      </c>
      <c r="BC49" s="38" t="s">
        <v>668</v>
      </c>
      <c r="BD49" s="38" t="s">
        <v>669</v>
      </c>
      <c r="BE49" s="38" t="s">
        <v>670</v>
      </c>
      <c r="BF49" s="38" t="s">
        <v>671</v>
      </c>
      <c r="BG49" s="38" t="s">
        <v>672</v>
      </c>
      <c r="BH49" s="38" t="s">
        <v>673</v>
      </c>
      <c r="BI49" s="38" t="s">
        <v>674</v>
      </c>
      <c r="BJ49" s="38" t="s">
        <v>675</v>
      </c>
      <c r="BK49" s="38" t="s">
        <v>676</v>
      </c>
      <c r="BL49" s="38" t="s">
        <v>677</v>
      </c>
      <c r="BM49" s="38" t="s">
        <v>678</v>
      </c>
      <c r="BN49" s="38" t="s">
        <v>679</v>
      </c>
      <c r="BO49" s="38" t="s">
        <v>680</v>
      </c>
      <c r="BP49" s="38" t="s">
        <v>681</v>
      </c>
      <c r="BQ49" s="38" t="s">
        <v>682</v>
      </c>
      <c r="BR49" s="38" t="s">
        <v>683</v>
      </c>
      <c r="BS49" s="38" t="s">
        <v>684</v>
      </c>
      <c r="BT49" s="38" t="s">
        <v>685</v>
      </c>
      <c r="BU49" s="38" t="s">
        <v>686</v>
      </c>
      <c r="BV49" s="38" t="s">
        <v>886</v>
      </c>
      <c r="BW49" s="38" t="s">
        <v>687</v>
      </c>
      <c r="BX49" s="38" t="s">
        <v>688</v>
      </c>
      <c r="BY49" s="38" t="s">
        <v>689</v>
      </c>
      <c r="BZ49" s="38" t="s">
        <v>690</v>
      </c>
      <c r="CA49" s="38" t="s">
        <v>691</v>
      </c>
      <c r="CB49" s="38" t="s">
        <v>692</v>
      </c>
      <c r="CC49" s="38" t="s">
        <v>693</v>
      </c>
      <c r="CD49" s="38" t="s">
        <v>694</v>
      </c>
      <c r="CE49" s="38" t="s">
        <v>695</v>
      </c>
      <c r="CF49" s="38" t="s">
        <v>891</v>
      </c>
      <c r="CG49" s="38" t="s">
        <v>696</v>
      </c>
      <c r="CH49" s="38" t="s">
        <v>697</v>
      </c>
      <c r="CI49" s="38" t="s">
        <v>698</v>
      </c>
      <c r="CJ49" s="38" t="s">
        <v>699</v>
      </c>
      <c r="CK49" s="38" t="s">
        <v>700</v>
      </c>
      <c r="CL49" s="38" t="s">
        <v>701</v>
      </c>
      <c r="CM49" s="38" t="s">
        <v>702</v>
      </c>
      <c r="CN49" s="38" t="s">
        <v>703</v>
      </c>
      <c r="CO49" s="38" t="s">
        <v>704</v>
      </c>
      <c r="CP49" s="38" t="s">
        <v>897</v>
      </c>
      <c r="CQ49" s="38" t="s">
        <v>705</v>
      </c>
      <c r="CR49" s="38" t="s">
        <v>706</v>
      </c>
      <c r="CS49" s="38" t="s">
        <v>707</v>
      </c>
      <c r="CT49" s="38" t="s">
        <v>708</v>
      </c>
      <c r="CU49" s="38" t="s">
        <v>709</v>
      </c>
      <c r="CV49" s="38" t="s">
        <v>710</v>
      </c>
      <c r="CW49" s="38" t="s">
        <v>711</v>
      </c>
      <c r="CX49" s="38" t="s">
        <v>712</v>
      </c>
      <c r="CY49" s="38" t="s">
        <v>713</v>
      </c>
      <c r="CZ49" s="38" t="s">
        <v>901</v>
      </c>
      <c r="DA49" s="38" t="s">
        <v>714</v>
      </c>
      <c r="DB49" s="38" t="s">
        <v>715</v>
      </c>
      <c r="DC49" s="38" t="s">
        <v>716</v>
      </c>
      <c r="DD49" s="38" t="s">
        <v>717</v>
      </c>
      <c r="DE49" s="38" t="s">
        <v>718</v>
      </c>
      <c r="DF49" s="38" t="s">
        <v>719</v>
      </c>
      <c r="DG49" s="38" t="s">
        <v>720</v>
      </c>
      <c r="DH49" s="38" t="s">
        <v>721</v>
      </c>
      <c r="DI49" s="38" t="s">
        <v>722</v>
      </c>
      <c r="DJ49" s="38" t="s">
        <v>906</v>
      </c>
      <c r="DK49" s="38" t="s">
        <v>723</v>
      </c>
      <c r="DL49" s="38" t="s">
        <v>724</v>
      </c>
      <c r="DM49" s="38" t="s">
        <v>725</v>
      </c>
      <c r="DN49" s="38" t="s">
        <v>726</v>
      </c>
      <c r="DO49" s="38" t="s">
        <v>727</v>
      </c>
      <c r="DP49" s="38" t="s">
        <v>728</v>
      </c>
      <c r="DQ49" s="38" t="s">
        <v>729</v>
      </c>
      <c r="DR49" s="38" t="s">
        <v>730</v>
      </c>
      <c r="DS49" s="38" t="s">
        <v>731</v>
      </c>
      <c r="DT49" s="38" t="s">
        <v>910</v>
      </c>
      <c r="DU49" s="38" t="s">
        <v>732</v>
      </c>
      <c r="DV49" s="38" t="s">
        <v>733</v>
      </c>
      <c r="DW49" s="38" t="s">
        <v>734</v>
      </c>
      <c r="DX49" s="38" t="s">
        <v>735</v>
      </c>
      <c r="DY49" s="38" t="s">
        <v>736</v>
      </c>
      <c r="DZ49" s="38" t="s">
        <v>737</v>
      </c>
      <c r="EA49" s="38" t="s">
        <v>738</v>
      </c>
      <c r="EB49" s="38" t="s">
        <v>739</v>
      </c>
    </row>
    <row r="50" spans="1:132" ht="15" customHeight="1" x14ac:dyDescent="0.25">
      <c r="A50" t="s">
        <v>52</v>
      </c>
      <c r="B50" t="s">
        <v>88</v>
      </c>
      <c r="M50" s="37" t="s">
        <v>294</v>
      </c>
      <c r="N50" s="37" t="s">
        <v>294</v>
      </c>
      <c r="O50" s="37" t="s">
        <v>294</v>
      </c>
      <c r="P50" s="37" t="s">
        <v>294</v>
      </c>
      <c r="Q50" s="37" t="s">
        <v>294</v>
      </c>
      <c r="R50" s="37" t="s">
        <v>294</v>
      </c>
      <c r="S50" s="37" t="s">
        <v>294</v>
      </c>
      <c r="T50" s="37" t="s">
        <v>294</v>
      </c>
      <c r="U50" s="37" t="s">
        <v>294</v>
      </c>
      <c r="V50" s="37" t="s">
        <v>294</v>
      </c>
      <c r="W50" s="37" t="s">
        <v>294</v>
      </c>
      <c r="X50" s="37" t="s">
        <v>294</v>
      </c>
      <c r="Y50" s="37" t="s">
        <v>294</v>
      </c>
      <c r="Z50" s="37" t="s">
        <v>294</v>
      </c>
      <c r="AA50" s="37" t="s">
        <v>294</v>
      </c>
      <c r="AB50" s="37" t="s">
        <v>294</v>
      </c>
      <c r="AC50" s="37" t="s">
        <v>294</v>
      </c>
      <c r="AD50" s="37" t="s">
        <v>294</v>
      </c>
      <c r="AE50" s="37" t="s">
        <v>294</v>
      </c>
      <c r="AF50" s="37" t="s">
        <v>294</v>
      </c>
      <c r="AG50" s="37" t="s">
        <v>294</v>
      </c>
      <c r="AH50" s="37" t="s">
        <v>294</v>
      </c>
      <c r="AI50" s="37" t="s">
        <v>294</v>
      </c>
      <c r="AJ50" s="37" t="s">
        <v>294</v>
      </c>
      <c r="AK50" s="37" t="s">
        <v>294</v>
      </c>
      <c r="AL50" s="37" t="s">
        <v>294</v>
      </c>
      <c r="AM50" s="37" t="s">
        <v>294</v>
      </c>
      <c r="AN50" s="37" t="s">
        <v>294</v>
      </c>
      <c r="AO50" s="37" t="s">
        <v>294</v>
      </c>
      <c r="AP50" s="37" t="s">
        <v>294</v>
      </c>
      <c r="AQ50" s="37" t="s">
        <v>294</v>
      </c>
      <c r="AR50" s="37" t="s">
        <v>294</v>
      </c>
      <c r="AS50" s="37" t="s">
        <v>294</v>
      </c>
      <c r="AT50" s="37" t="s">
        <v>294</v>
      </c>
      <c r="AU50" s="37" t="s">
        <v>294</v>
      </c>
      <c r="AV50" s="37" t="s">
        <v>294</v>
      </c>
      <c r="AW50" s="37" t="s">
        <v>294</v>
      </c>
      <c r="AX50" s="37" t="s">
        <v>294</v>
      </c>
      <c r="AY50" s="37" t="s">
        <v>294</v>
      </c>
      <c r="AZ50" s="37" t="s">
        <v>294</v>
      </c>
      <c r="BA50" s="37" t="s">
        <v>294</v>
      </c>
      <c r="BB50" s="37" t="s">
        <v>294</v>
      </c>
      <c r="BC50" s="37" t="s">
        <v>294</v>
      </c>
      <c r="BD50" s="37" t="s">
        <v>294</v>
      </c>
      <c r="BE50" s="37" t="s">
        <v>294</v>
      </c>
      <c r="BF50" s="37" t="s">
        <v>294</v>
      </c>
      <c r="BG50" s="37" t="s">
        <v>294</v>
      </c>
      <c r="BH50" s="37" t="s">
        <v>294</v>
      </c>
      <c r="BI50" s="37" t="s">
        <v>294</v>
      </c>
      <c r="BJ50" s="37" t="s">
        <v>294</v>
      </c>
      <c r="BK50" s="37" t="s">
        <v>294</v>
      </c>
      <c r="BL50" s="37" t="s">
        <v>294</v>
      </c>
      <c r="BM50" s="37" t="s">
        <v>294</v>
      </c>
      <c r="BN50" s="37" t="s">
        <v>294</v>
      </c>
      <c r="BO50" s="37" t="s">
        <v>294</v>
      </c>
      <c r="BP50" s="37" t="s">
        <v>294</v>
      </c>
      <c r="BQ50" s="37" t="s">
        <v>294</v>
      </c>
      <c r="BR50" s="37" t="s">
        <v>294</v>
      </c>
      <c r="BS50" s="37" t="s">
        <v>294</v>
      </c>
      <c r="BT50" s="37" t="s">
        <v>294</v>
      </c>
      <c r="BU50" s="37" t="s">
        <v>294</v>
      </c>
      <c r="BV50" s="37" t="s">
        <v>294</v>
      </c>
      <c r="BW50" s="37" t="s">
        <v>294</v>
      </c>
      <c r="BX50" s="37" t="s">
        <v>294</v>
      </c>
      <c r="BY50" s="37" t="s">
        <v>294</v>
      </c>
      <c r="BZ50" s="37" t="s">
        <v>294</v>
      </c>
      <c r="CA50" s="37" t="s">
        <v>294</v>
      </c>
      <c r="CB50" s="37" t="s">
        <v>294</v>
      </c>
      <c r="CC50" s="37" t="s">
        <v>294</v>
      </c>
      <c r="CD50" s="37" t="s">
        <v>294</v>
      </c>
      <c r="CE50" s="37" t="s">
        <v>294</v>
      </c>
      <c r="CF50" s="37" t="s">
        <v>294</v>
      </c>
      <c r="CG50" s="37" t="s">
        <v>294</v>
      </c>
      <c r="CH50" s="37" t="s">
        <v>294</v>
      </c>
      <c r="CI50" s="37" t="s">
        <v>294</v>
      </c>
      <c r="CJ50" s="37" t="s">
        <v>294</v>
      </c>
      <c r="CK50" s="37" t="s">
        <v>294</v>
      </c>
      <c r="CL50" s="37" t="s">
        <v>294</v>
      </c>
      <c r="CM50" s="37" t="s">
        <v>294</v>
      </c>
      <c r="CN50" s="37" t="s">
        <v>294</v>
      </c>
      <c r="CO50" s="37" t="s">
        <v>294</v>
      </c>
      <c r="CP50" s="37" t="s">
        <v>294</v>
      </c>
      <c r="CQ50" s="37" t="s">
        <v>294</v>
      </c>
      <c r="CR50" s="37" t="s">
        <v>294</v>
      </c>
      <c r="CS50" s="37" t="s">
        <v>294</v>
      </c>
      <c r="CT50" s="37" t="s">
        <v>294</v>
      </c>
      <c r="CU50" s="37" t="s">
        <v>294</v>
      </c>
      <c r="CV50" s="37" t="s">
        <v>294</v>
      </c>
      <c r="CW50" s="37" t="s">
        <v>294</v>
      </c>
      <c r="CX50" s="37" t="s">
        <v>294</v>
      </c>
      <c r="CY50" s="37" t="s">
        <v>294</v>
      </c>
      <c r="CZ50" s="37" t="s">
        <v>294</v>
      </c>
      <c r="DA50" s="37" t="s">
        <v>294</v>
      </c>
      <c r="DB50" s="37" t="s">
        <v>294</v>
      </c>
      <c r="DC50" s="37" t="s">
        <v>294</v>
      </c>
      <c r="DD50" s="37" t="s">
        <v>294</v>
      </c>
      <c r="DE50" s="37" t="s">
        <v>294</v>
      </c>
      <c r="DF50" s="37" t="s">
        <v>294</v>
      </c>
      <c r="DG50" s="37" t="s">
        <v>294</v>
      </c>
      <c r="DH50" s="37" t="s">
        <v>294</v>
      </c>
      <c r="DI50" s="37" t="s">
        <v>294</v>
      </c>
      <c r="DJ50" s="37" t="s">
        <v>294</v>
      </c>
      <c r="DK50" s="37" t="s">
        <v>294</v>
      </c>
      <c r="DL50" s="37" t="s">
        <v>294</v>
      </c>
      <c r="DM50" s="37" t="s">
        <v>294</v>
      </c>
      <c r="DN50" s="37" t="s">
        <v>294</v>
      </c>
      <c r="DO50" s="37" t="s">
        <v>294</v>
      </c>
      <c r="DP50" s="37" t="s">
        <v>294</v>
      </c>
      <c r="DQ50" s="37" t="s">
        <v>294</v>
      </c>
      <c r="DR50" s="37" t="s">
        <v>294</v>
      </c>
      <c r="DS50" s="37" t="s">
        <v>294</v>
      </c>
      <c r="DT50" s="37" t="s">
        <v>294</v>
      </c>
      <c r="DU50" s="37" t="s">
        <v>294</v>
      </c>
      <c r="DV50" s="37" t="s">
        <v>294</v>
      </c>
      <c r="DW50" s="37" t="s">
        <v>294</v>
      </c>
      <c r="DX50" s="37" t="s">
        <v>294</v>
      </c>
      <c r="DY50" s="37" t="s">
        <v>294</v>
      </c>
      <c r="DZ50" s="37" t="s">
        <v>294</v>
      </c>
      <c r="EA50" s="37" t="s">
        <v>294</v>
      </c>
      <c r="EB50" s="37" t="s">
        <v>294</v>
      </c>
    </row>
    <row r="51" spans="1:132" ht="15" customHeight="1" x14ac:dyDescent="0.25">
      <c r="A51" t="s">
        <v>53</v>
      </c>
      <c r="B51" t="s">
        <v>89</v>
      </c>
      <c r="M51" s="52" t="s">
        <v>2248</v>
      </c>
      <c r="N51" s="52" t="s">
        <v>2248</v>
      </c>
      <c r="O51" s="52" t="s">
        <v>2248</v>
      </c>
      <c r="P51" s="52" t="s">
        <v>2248</v>
      </c>
      <c r="Q51" s="52" t="s">
        <v>2248</v>
      </c>
      <c r="R51" s="52" t="s">
        <v>2248</v>
      </c>
      <c r="S51" s="52" t="s">
        <v>2248</v>
      </c>
      <c r="T51" s="52" t="s">
        <v>2248</v>
      </c>
      <c r="U51" s="52" t="s">
        <v>2248</v>
      </c>
      <c r="V51" s="52" t="s">
        <v>2248</v>
      </c>
      <c r="W51" s="52" t="s">
        <v>2248</v>
      </c>
      <c r="X51" s="52" t="s">
        <v>2248</v>
      </c>
      <c r="Y51" s="52" t="s">
        <v>2248</v>
      </c>
      <c r="Z51" s="52" t="s">
        <v>2248</v>
      </c>
      <c r="AA51" s="52" t="s">
        <v>2248</v>
      </c>
      <c r="AB51" s="52" t="s">
        <v>2248</v>
      </c>
      <c r="AC51" s="52" t="s">
        <v>2248</v>
      </c>
      <c r="AD51" s="52" t="s">
        <v>2248</v>
      </c>
      <c r="AE51" s="52" t="s">
        <v>2248</v>
      </c>
      <c r="AF51" s="52" t="s">
        <v>2248</v>
      </c>
      <c r="AG51" s="52" t="s">
        <v>2248</v>
      </c>
      <c r="AH51" s="52" t="s">
        <v>2248</v>
      </c>
      <c r="AI51" s="52" t="s">
        <v>2248</v>
      </c>
      <c r="AJ51" s="52" t="s">
        <v>2248</v>
      </c>
      <c r="AK51" s="52" t="s">
        <v>2248</v>
      </c>
      <c r="AL51" s="52" t="s">
        <v>2248</v>
      </c>
      <c r="AM51" s="52" t="s">
        <v>2248</v>
      </c>
      <c r="AN51" s="52" t="s">
        <v>2248</v>
      </c>
      <c r="AO51" s="52" t="s">
        <v>2248</v>
      </c>
      <c r="AP51" s="52" t="s">
        <v>2248</v>
      </c>
      <c r="AQ51" s="52" t="s">
        <v>2248</v>
      </c>
      <c r="AR51" s="52" t="s">
        <v>2248</v>
      </c>
      <c r="AS51" s="52" t="s">
        <v>2248</v>
      </c>
      <c r="AT51" s="52" t="s">
        <v>2248</v>
      </c>
      <c r="AU51" s="52" t="s">
        <v>2248</v>
      </c>
      <c r="AV51" s="52" t="s">
        <v>2248</v>
      </c>
      <c r="AW51" s="52" t="s">
        <v>2248</v>
      </c>
      <c r="AX51" s="52" t="s">
        <v>2248</v>
      </c>
      <c r="AY51" s="52" t="s">
        <v>2248</v>
      </c>
      <c r="AZ51" s="52" t="s">
        <v>2248</v>
      </c>
      <c r="BA51" s="52" t="s">
        <v>2248</v>
      </c>
      <c r="BB51" s="52" t="s">
        <v>2248</v>
      </c>
      <c r="BC51" s="52" t="s">
        <v>2248</v>
      </c>
      <c r="BD51" s="52" t="s">
        <v>2248</v>
      </c>
      <c r="BE51" s="52" t="s">
        <v>2248</v>
      </c>
      <c r="BF51" s="52" t="s">
        <v>2248</v>
      </c>
      <c r="BG51" s="52" t="s">
        <v>2248</v>
      </c>
      <c r="BH51" s="52" t="s">
        <v>2248</v>
      </c>
      <c r="BI51" s="52" t="s">
        <v>2248</v>
      </c>
      <c r="BJ51" s="52" t="s">
        <v>2248</v>
      </c>
      <c r="BK51" s="52" t="s">
        <v>2248</v>
      </c>
      <c r="BL51" s="52" t="s">
        <v>2248</v>
      </c>
      <c r="BM51" s="52" t="s">
        <v>2248</v>
      </c>
      <c r="BN51" s="52" t="s">
        <v>2248</v>
      </c>
      <c r="BO51" s="52" t="s">
        <v>2248</v>
      </c>
      <c r="BP51" s="52" t="s">
        <v>2248</v>
      </c>
      <c r="BQ51" s="52" t="s">
        <v>2248</v>
      </c>
      <c r="BR51" s="52" t="s">
        <v>2248</v>
      </c>
      <c r="BS51" s="52" t="s">
        <v>2248</v>
      </c>
      <c r="BT51" s="52" t="s">
        <v>2248</v>
      </c>
      <c r="BU51" s="52" t="s">
        <v>2248</v>
      </c>
      <c r="BV51" s="52" t="s">
        <v>2248</v>
      </c>
      <c r="BW51" s="52" t="s">
        <v>2248</v>
      </c>
      <c r="BX51" s="52" t="s">
        <v>2248</v>
      </c>
      <c r="BY51" s="52" t="s">
        <v>2248</v>
      </c>
      <c r="BZ51" s="52" t="s">
        <v>2248</v>
      </c>
      <c r="CA51" s="52" t="s">
        <v>2248</v>
      </c>
      <c r="CB51" s="52" t="s">
        <v>2248</v>
      </c>
      <c r="CC51" s="52" t="s">
        <v>2248</v>
      </c>
      <c r="CD51" s="52" t="s">
        <v>2248</v>
      </c>
      <c r="CE51" s="52" t="s">
        <v>2248</v>
      </c>
      <c r="CF51" s="52" t="s">
        <v>2248</v>
      </c>
      <c r="CG51" s="52" t="s">
        <v>2248</v>
      </c>
      <c r="CH51" s="52" t="s">
        <v>2248</v>
      </c>
      <c r="CI51" s="52" t="s">
        <v>2248</v>
      </c>
      <c r="CJ51" s="52" t="s">
        <v>2248</v>
      </c>
      <c r="CK51" s="52" t="s">
        <v>2248</v>
      </c>
      <c r="CL51" s="52" t="s">
        <v>2248</v>
      </c>
      <c r="CM51" s="52" t="s">
        <v>2248</v>
      </c>
      <c r="CN51" s="52" t="s">
        <v>2248</v>
      </c>
      <c r="CO51" s="52" t="s">
        <v>2248</v>
      </c>
      <c r="CP51" s="52" t="s">
        <v>2248</v>
      </c>
      <c r="CQ51" s="52" t="s">
        <v>2248</v>
      </c>
      <c r="CR51" s="52" t="s">
        <v>2248</v>
      </c>
      <c r="CS51" s="52" t="s">
        <v>2248</v>
      </c>
      <c r="CT51" s="52" t="s">
        <v>2248</v>
      </c>
      <c r="CU51" s="52" t="s">
        <v>2248</v>
      </c>
      <c r="CV51" s="52" t="s">
        <v>2248</v>
      </c>
      <c r="CW51" s="52" t="s">
        <v>2248</v>
      </c>
      <c r="CX51" s="52" t="s">
        <v>2248</v>
      </c>
      <c r="CY51" s="52" t="s">
        <v>2248</v>
      </c>
      <c r="CZ51" s="52" t="s">
        <v>2248</v>
      </c>
      <c r="DA51" s="52" t="s">
        <v>2248</v>
      </c>
      <c r="DB51" s="52" t="s">
        <v>2248</v>
      </c>
      <c r="DC51" s="52" t="s">
        <v>2248</v>
      </c>
      <c r="DD51" s="52" t="s">
        <v>2248</v>
      </c>
      <c r="DE51" s="52" t="s">
        <v>2248</v>
      </c>
      <c r="DF51" s="52" t="s">
        <v>2248</v>
      </c>
      <c r="DG51" s="52" t="s">
        <v>2248</v>
      </c>
      <c r="DH51" s="52" t="s">
        <v>2248</v>
      </c>
      <c r="DI51" s="52" t="s">
        <v>2248</v>
      </c>
      <c r="DJ51" s="52" t="s">
        <v>2248</v>
      </c>
      <c r="DK51" s="52" t="s">
        <v>2248</v>
      </c>
      <c r="DL51" s="52" t="s">
        <v>2248</v>
      </c>
      <c r="DM51" s="52" t="s">
        <v>2248</v>
      </c>
      <c r="DN51" s="52" t="s">
        <v>2248</v>
      </c>
      <c r="DO51" s="52" t="s">
        <v>2248</v>
      </c>
      <c r="DP51" s="52" t="s">
        <v>2248</v>
      </c>
      <c r="DQ51" s="52" t="s">
        <v>2248</v>
      </c>
      <c r="DR51" s="52" t="s">
        <v>2248</v>
      </c>
      <c r="DS51" s="52" t="s">
        <v>2248</v>
      </c>
      <c r="DT51" s="52" t="s">
        <v>2248</v>
      </c>
      <c r="DU51" s="52" t="s">
        <v>2248</v>
      </c>
      <c r="DV51" s="52" t="s">
        <v>2248</v>
      </c>
      <c r="DW51" s="52" t="s">
        <v>2248</v>
      </c>
      <c r="DX51" s="52" t="s">
        <v>2248</v>
      </c>
      <c r="DY51" s="52" t="s">
        <v>2248</v>
      </c>
      <c r="DZ51" s="52" t="s">
        <v>2248</v>
      </c>
      <c r="EA51" s="52" t="s">
        <v>2248</v>
      </c>
      <c r="EB51" s="52" t="s">
        <v>2248</v>
      </c>
    </row>
    <row r="52" spans="1:132" ht="15" customHeight="1" x14ac:dyDescent="0.25">
      <c r="A52" t="s">
        <v>48</v>
      </c>
      <c r="B52" t="s">
        <v>90</v>
      </c>
      <c r="M52" s="5"/>
      <c r="N52" s="5"/>
      <c r="O52" s="5"/>
      <c r="P52" s="5"/>
      <c r="Q52" s="5"/>
      <c r="R52" s="5"/>
    </row>
    <row r="53" spans="1:132" ht="15" customHeight="1" x14ac:dyDescent="0.25">
      <c r="A53" t="s">
        <v>49</v>
      </c>
      <c r="B53" t="s">
        <v>91</v>
      </c>
      <c r="M53" s="5"/>
      <c r="N53" s="5"/>
      <c r="O53" s="5"/>
      <c r="P53" s="5"/>
      <c r="Q53" s="5"/>
      <c r="R53" s="5"/>
    </row>
    <row r="54" spans="1:132" ht="15" customHeight="1" x14ac:dyDescent="0.25">
      <c r="A54" t="s">
        <v>50</v>
      </c>
      <c r="B54" t="s">
        <v>92</v>
      </c>
      <c r="M54" s="38" t="s">
        <v>740</v>
      </c>
      <c r="N54" s="38" t="s">
        <v>741</v>
      </c>
      <c r="O54" s="38" t="s">
        <v>742</v>
      </c>
      <c r="P54" s="38" t="s">
        <v>743</v>
      </c>
      <c r="Q54" s="38" t="s">
        <v>744</v>
      </c>
      <c r="R54" s="38" t="s">
        <v>745</v>
      </c>
      <c r="S54" s="38" t="s">
        <v>746</v>
      </c>
      <c r="T54" s="38" t="s">
        <v>747</v>
      </c>
      <c r="U54" s="38" t="s">
        <v>748</v>
      </c>
      <c r="V54" s="38" t="s">
        <v>749</v>
      </c>
      <c r="W54" s="38" t="s">
        <v>750</v>
      </c>
      <c r="X54" s="38" t="s">
        <v>751</v>
      </c>
      <c r="Y54" s="38" t="s">
        <v>752</v>
      </c>
      <c r="Z54" s="38" t="s">
        <v>753</v>
      </c>
      <c r="AA54" s="38" t="s">
        <v>754</v>
      </c>
      <c r="AB54" s="38" t="s">
        <v>755</v>
      </c>
      <c r="AC54" s="38" t="s">
        <v>756</v>
      </c>
      <c r="AD54" s="38" t="s">
        <v>757</v>
      </c>
      <c r="AE54" s="38" t="s">
        <v>758</v>
      </c>
      <c r="AF54" s="38" t="s">
        <v>759</v>
      </c>
      <c r="AG54" s="38" t="s">
        <v>760</v>
      </c>
      <c r="AH54" s="38" t="s">
        <v>761</v>
      </c>
      <c r="AI54" s="38" t="s">
        <v>762</v>
      </c>
      <c r="AJ54" s="38" t="s">
        <v>763</v>
      </c>
      <c r="AK54" s="38" t="s">
        <v>764</v>
      </c>
      <c r="AL54" s="38" t="s">
        <v>765</v>
      </c>
      <c r="AM54" s="38" t="s">
        <v>766</v>
      </c>
      <c r="AN54" s="38" t="s">
        <v>767</v>
      </c>
      <c r="AO54" s="38" t="s">
        <v>768</v>
      </c>
      <c r="AP54" s="38" t="s">
        <v>769</v>
      </c>
      <c r="AQ54" s="38" t="s">
        <v>770</v>
      </c>
      <c r="AR54" s="38" t="s">
        <v>771</v>
      </c>
      <c r="AS54" s="38" t="s">
        <v>772</v>
      </c>
      <c r="AT54" s="38" t="s">
        <v>773</v>
      </c>
      <c r="AU54" s="38" t="s">
        <v>774</v>
      </c>
      <c r="AV54" s="38" t="s">
        <v>775</v>
      </c>
      <c r="AW54" s="38" t="s">
        <v>776</v>
      </c>
      <c r="AX54" s="38" t="s">
        <v>777</v>
      </c>
      <c r="AY54" s="38" t="s">
        <v>778</v>
      </c>
      <c r="AZ54" s="38" t="s">
        <v>779</v>
      </c>
      <c r="BA54" s="38" t="s">
        <v>780</v>
      </c>
      <c r="BB54" s="38" t="s">
        <v>781</v>
      </c>
      <c r="BC54" s="38" t="s">
        <v>782</v>
      </c>
      <c r="BD54" s="38" t="s">
        <v>783</v>
      </c>
      <c r="BE54" s="38" t="s">
        <v>784</v>
      </c>
      <c r="BF54" s="38" t="s">
        <v>785</v>
      </c>
      <c r="BG54" s="38" t="s">
        <v>786</v>
      </c>
      <c r="BH54" s="38" t="s">
        <v>787</v>
      </c>
      <c r="BI54" s="38" t="s">
        <v>788</v>
      </c>
      <c r="BJ54" s="38" t="s">
        <v>789</v>
      </c>
      <c r="BK54" s="38" t="s">
        <v>790</v>
      </c>
      <c r="BL54" s="38" t="s">
        <v>791</v>
      </c>
      <c r="BM54" s="38" t="s">
        <v>792</v>
      </c>
      <c r="BN54" s="38" t="s">
        <v>793</v>
      </c>
      <c r="BO54" s="38" t="s">
        <v>794</v>
      </c>
      <c r="BP54" s="38" t="s">
        <v>795</v>
      </c>
      <c r="BQ54" s="38" t="s">
        <v>796</v>
      </c>
      <c r="BR54" s="38" t="s">
        <v>797</v>
      </c>
      <c r="BS54" s="38" t="s">
        <v>798</v>
      </c>
      <c r="BT54" s="38" t="s">
        <v>799</v>
      </c>
      <c r="BU54" s="38" t="s">
        <v>800</v>
      </c>
      <c r="BV54" s="38" t="s">
        <v>887</v>
      </c>
      <c r="BW54" s="38" t="s">
        <v>801</v>
      </c>
      <c r="BX54" s="38" t="s">
        <v>802</v>
      </c>
      <c r="BY54" s="38" t="s">
        <v>803</v>
      </c>
      <c r="BZ54" s="38" t="s">
        <v>804</v>
      </c>
      <c r="CA54" s="38" t="s">
        <v>805</v>
      </c>
      <c r="CB54" s="38" t="s">
        <v>806</v>
      </c>
      <c r="CC54" s="38" t="s">
        <v>807</v>
      </c>
      <c r="CD54" s="38" t="s">
        <v>808</v>
      </c>
      <c r="CE54" s="38" t="s">
        <v>809</v>
      </c>
      <c r="CF54" s="38" t="s">
        <v>892</v>
      </c>
      <c r="CG54" s="38" t="s">
        <v>810</v>
      </c>
      <c r="CH54" s="38" t="s">
        <v>811</v>
      </c>
      <c r="CI54" s="38" t="s">
        <v>812</v>
      </c>
      <c r="CJ54" s="38" t="s">
        <v>813</v>
      </c>
      <c r="CK54" s="38" t="s">
        <v>814</v>
      </c>
      <c r="CL54" s="38" t="s">
        <v>815</v>
      </c>
      <c r="CM54" s="38" t="s">
        <v>816</v>
      </c>
      <c r="CN54" s="38" t="s">
        <v>817</v>
      </c>
      <c r="CO54" s="38" t="s">
        <v>818</v>
      </c>
      <c r="CP54" s="38" t="s">
        <v>888</v>
      </c>
      <c r="CQ54" s="38" t="s">
        <v>819</v>
      </c>
      <c r="CR54" s="38" t="s">
        <v>820</v>
      </c>
      <c r="CS54" s="38" t="s">
        <v>821</v>
      </c>
      <c r="CT54" s="38" t="s">
        <v>822</v>
      </c>
      <c r="CU54" s="38" t="s">
        <v>823</v>
      </c>
      <c r="CV54" s="38" t="s">
        <v>824</v>
      </c>
      <c r="CW54" s="38" t="s">
        <v>825</v>
      </c>
      <c r="CX54" s="38" t="s">
        <v>826</v>
      </c>
      <c r="CY54" s="38" t="s">
        <v>827</v>
      </c>
      <c r="CZ54" s="38" t="s">
        <v>893</v>
      </c>
      <c r="DA54" s="38" t="s">
        <v>828</v>
      </c>
      <c r="DB54" s="38" t="s">
        <v>829</v>
      </c>
      <c r="DC54" s="38" t="s">
        <v>830</v>
      </c>
      <c r="DD54" s="38" t="s">
        <v>831</v>
      </c>
      <c r="DE54" s="38" t="s">
        <v>832</v>
      </c>
      <c r="DF54" s="38" t="s">
        <v>833</v>
      </c>
      <c r="DG54" s="38" t="s">
        <v>834</v>
      </c>
      <c r="DH54" s="38" t="s">
        <v>835</v>
      </c>
      <c r="DI54" s="38" t="s">
        <v>836</v>
      </c>
      <c r="DJ54" s="38" t="s">
        <v>907</v>
      </c>
      <c r="DK54" s="38" t="s">
        <v>837</v>
      </c>
      <c r="DL54" s="38" t="s">
        <v>838</v>
      </c>
      <c r="DM54" s="38" t="s">
        <v>839</v>
      </c>
      <c r="DN54" s="38" t="s">
        <v>840</v>
      </c>
      <c r="DO54" s="38" t="s">
        <v>841</v>
      </c>
      <c r="DP54" s="38" t="s">
        <v>842</v>
      </c>
      <c r="DQ54" s="38" t="s">
        <v>843</v>
      </c>
      <c r="DR54" s="38" t="s">
        <v>844</v>
      </c>
      <c r="DS54" s="38" t="s">
        <v>845</v>
      </c>
      <c r="DT54" s="38" t="s">
        <v>911</v>
      </c>
      <c r="DU54" s="38" t="s">
        <v>846</v>
      </c>
      <c r="DV54" s="38" t="s">
        <v>847</v>
      </c>
      <c r="DW54" s="38" t="s">
        <v>848</v>
      </c>
      <c r="DX54" s="38" t="s">
        <v>849</v>
      </c>
      <c r="DY54" s="38" t="s">
        <v>850</v>
      </c>
      <c r="DZ54" s="38" t="s">
        <v>851</v>
      </c>
      <c r="EA54" s="38" t="s">
        <v>852</v>
      </c>
      <c r="EB54" s="38" t="s">
        <v>853</v>
      </c>
    </row>
    <row r="55" spans="1:132" ht="15" customHeight="1" x14ac:dyDescent="0.25">
      <c r="A55" t="s">
        <v>19</v>
      </c>
      <c r="B55" t="s">
        <v>93</v>
      </c>
      <c r="M55" s="37" t="s">
        <v>294</v>
      </c>
      <c r="N55" s="37" t="s">
        <v>294</v>
      </c>
      <c r="O55" s="37" t="s">
        <v>294</v>
      </c>
      <c r="P55" s="37" t="s">
        <v>294</v>
      </c>
      <c r="Q55" s="37" t="s">
        <v>294</v>
      </c>
      <c r="R55" s="37" t="s">
        <v>294</v>
      </c>
      <c r="S55" s="37" t="s">
        <v>294</v>
      </c>
      <c r="T55" s="37" t="s">
        <v>294</v>
      </c>
      <c r="U55" s="37" t="s">
        <v>294</v>
      </c>
      <c r="V55" s="37" t="s">
        <v>294</v>
      </c>
      <c r="W55" s="37" t="s">
        <v>294</v>
      </c>
      <c r="X55" s="37" t="s">
        <v>294</v>
      </c>
      <c r="Y55" s="37" t="s">
        <v>294</v>
      </c>
      <c r="Z55" s="37" t="s">
        <v>294</v>
      </c>
      <c r="AA55" s="37" t="s">
        <v>294</v>
      </c>
      <c r="AB55" s="37" t="s">
        <v>294</v>
      </c>
      <c r="AC55" s="37" t="s">
        <v>294</v>
      </c>
      <c r="AD55" s="37" t="s">
        <v>294</v>
      </c>
      <c r="AE55" s="37" t="s">
        <v>294</v>
      </c>
      <c r="AF55" s="37" t="s">
        <v>294</v>
      </c>
      <c r="AG55" s="37" t="s">
        <v>294</v>
      </c>
      <c r="AH55" s="37" t="s">
        <v>294</v>
      </c>
      <c r="AI55" s="37" t="s">
        <v>294</v>
      </c>
      <c r="AJ55" s="37" t="s">
        <v>294</v>
      </c>
      <c r="AK55" s="37" t="s">
        <v>294</v>
      </c>
      <c r="AL55" s="37" t="s">
        <v>294</v>
      </c>
      <c r="AM55" s="37" t="s">
        <v>294</v>
      </c>
      <c r="AN55" s="37" t="s">
        <v>294</v>
      </c>
      <c r="AO55" s="37" t="s">
        <v>294</v>
      </c>
      <c r="AP55" s="37" t="s">
        <v>294</v>
      </c>
      <c r="AQ55" s="37" t="s">
        <v>294</v>
      </c>
      <c r="AR55" s="37" t="s">
        <v>294</v>
      </c>
      <c r="AS55" s="37" t="s">
        <v>294</v>
      </c>
      <c r="AT55" s="37" t="s">
        <v>294</v>
      </c>
      <c r="AU55" s="37" t="s">
        <v>294</v>
      </c>
      <c r="AV55" s="37" t="s">
        <v>294</v>
      </c>
      <c r="AW55" s="37" t="s">
        <v>294</v>
      </c>
      <c r="AX55" s="37" t="s">
        <v>294</v>
      </c>
      <c r="AY55" s="37" t="s">
        <v>294</v>
      </c>
      <c r="AZ55" s="37" t="s">
        <v>294</v>
      </c>
      <c r="BA55" s="37" t="s">
        <v>294</v>
      </c>
      <c r="BB55" s="37" t="s">
        <v>294</v>
      </c>
      <c r="BC55" s="37" t="s">
        <v>294</v>
      </c>
      <c r="BD55" s="37" t="s">
        <v>294</v>
      </c>
      <c r="BE55" s="37" t="s">
        <v>294</v>
      </c>
      <c r="BF55" s="37" t="s">
        <v>294</v>
      </c>
      <c r="BG55" s="37" t="s">
        <v>294</v>
      </c>
      <c r="BH55" s="37" t="s">
        <v>294</v>
      </c>
      <c r="BI55" s="37" t="s">
        <v>294</v>
      </c>
      <c r="BJ55" s="37" t="s">
        <v>294</v>
      </c>
      <c r="BK55" s="37" t="s">
        <v>294</v>
      </c>
      <c r="BL55" s="37" t="s">
        <v>294</v>
      </c>
      <c r="BM55" s="37" t="s">
        <v>294</v>
      </c>
      <c r="BN55" s="37" t="s">
        <v>294</v>
      </c>
      <c r="BO55" s="37" t="s">
        <v>294</v>
      </c>
      <c r="BP55" s="37" t="s">
        <v>294</v>
      </c>
      <c r="BQ55" s="37" t="s">
        <v>294</v>
      </c>
      <c r="BR55" s="37" t="s">
        <v>294</v>
      </c>
      <c r="BS55" s="37" t="s">
        <v>294</v>
      </c>
      <c r="BT55" s="37" t="s">
        <v>294</v>
      </c>
      <c r="BU55" s="37" t="s">
        <v>294</v>
      </c>
      <c r="BV55" s="37" t="s">
        <v>294</v>
      </c>
      <c r="BW55" s="37" t="s">
        <v>294</v>
      </c>
      <c r="BX55" s="37" t="s">
        <v>294</v>
      </c>
      <c r="BY55" s="37" t="s">
        <v>294</v>
      </c>
      <c r="BZ55" s="37" t="s">
        <v>294</v>
      </c>
      <c r="CA55" s="37" t="s">
        <v>294</v>
      </c>
      <c r="CB55" s="37" t="s">
        <v>294</v>
      </c>
      <c r="CC55" s="37" t="s">
        <v>294</v>
      </c>
      <c r="CD55" s="37" t="s">
        <v>294</v>
      </c>
      <c r="CE55" s="37" t="s">
        <v>294</v>
      </c>
      <c r="CF55" s="37" t="s">
        <v>294</v>
      </c>
      <c r="CG55" s="37" t="s">
        <v>294</v>
      </c>
      <c r="CH55" s="37" t="s">
        <v>294</v>
      </c>
      <c r="CI55" s="37" t="s">
        <v>294</v>
      </c>
      <c r="CJ55" s="37" t="s">
        <v>294</v>
      </c>
      <c r="CK55" s="37" t="s">
        <v>294</v>
      </c>
      <c r="CL55" s="37" t="s">
        <v>294</v>
      </c>
      <c r="CM55" s="37" t="s">
        <v>294</v>
      </c>
      <c r="CN55" s="37" t="s">
        <v>294</v>
      </c>
      <c r="CO55" s="37" t="s">
        <v>294</v>
      </c>
      <c r="CP55" s="37" t="s">
        <v>294</v>
      </c>
      <c r="CQ55" s="37" t="s">
        <v>294</v>
      </c>
      <c r="CR55" s="37" t="s">
        <v>294</v>
      </c>
      <c r="CS55" s="37" t="s">
        <v>294</v>
      </c>
      <c r="CT55" s="37" t="s">
        <v>294</v>
      </c>
      <c r="CU55" s="37" t="s">
        <v>294</v>
      </c>
      <c r="CV55" s="37" t="s">
        <v>294</v>
      </c>
      <c r="CW55" s="37" t="s">
        <v>294</v>
      </c>
      <c r="CX55" s="37" t="s">
        <v>294</v>
      </c>
      <c r="CY55" s="37" t="s">
        <v>294</v>
      </c>
      <c r="CZ55" s="37" t="s">
        <v>294</v>
      </c>
      <c r="DA55" s="37" t="s">
        <v>294</v>
      </c>
      <c r="DB55" s="37" t="s">
        <v>294</v>
      </c>
      <c r="DC55" s="37" t="s">
        <v>294</v>
      </c>
      <c r="DD55" s="37" t="s">
        <v>294</v>
      </c>
      <c r="DE55" s="37" t="s">
        <v>294</v>
      </c>
      <c r="DF55" s="37" t="s">
        <v>294</v>
      </c>
      <c r="DG55" s="37" t="s">
        <v>294</v>
      </c>
      <c r="DH55" s="37" t="s">
        <v>294</v>
      </c>
      <c r="DI55" s="37" t="s">
        <v>294</v>
      </c>
      <c r="DJ55" s="37" t="s">
        <v>294</v>
      </c>
      <c r="DK55" s="37" t="s">
        <v>294</v>
      </c>
      <c r="DL55" s="37" t="s">
        <v>294</v>
      </c>
      <c r="DM55" s="37" t="s">
        <v>294</v>
      </c>
      <c r="DN55" s="37" t="s">
        <v>294</v>
      </c>
      <c r="DO55" s="37" t="s">
        <v>294</v>
      </c>
      <c r="DP55" s="37" t="s">
        <v>294</v>
      </c>
      <c r="DQ55" s="37" t="s">
        <v>294</v>
      </c>
      <c r="DR55" s="37" t="s">
        <v>294</v>
      </c>
      <c r="DS55" s="37" t="s">
        <v>294</v>
      </c>
      <c r="DT55" s="37" t="s">
        <v>294</v>
      </c>
      <c r="DU55" s="37" t="s">
        <v>294</v>
      </c>
      <c r="DV55" s="37" t="s">
        <v>294</v>
      </c>
      <c r="DW55" s="37" t="s">
        <v>294</v>
      </c>
      <c r="DX55" s="37" t="s">
        <v>294</v>
      </c>
      <c r="DY55" s="37" t="s">
        <v>294</v>
      </c>
      <c r="DZ55" s="37" t="s">
        <v>294</v>
      </c>
      <c r="EA55" s="37" t="s">
        <v>294</v>
      </c>
      <c r="EB55" s="37" t="s">
        <v>294</v>
      </c>
    </row>
    <row r="56" spans="1:132" ht="15" customHeight="1" x14ac:dyDescent="0.25">
      <c r="A56" t="s">
        <v>56</v>
      </c>
      <c r="B56" t="s">
        <v>94</v>
      </c>
      <c r="M56" s="52" t="s">
        <v>2248</v>
      </c>
      <c r="N56" s="52" t="s">
        <v>2248</v>
      </c>
      <c r="O56" s="52" t="s">
        <v>2248</v>
      </c>
      <c r="P56" s="52" t="s">
        <v>2248</v>
      </c>
      <c r="Q56" s="52" t="s">
        <v>2248</v>
      </c>
      <c r="R56" s="52" t="s">
        <v>2248</v>
      </c>
      <c r="S56" s="52" t="s">
        <v>2248</v>
      </c>
      <c r="T56" s="52" t="s">
        <v>2248</v>
      </c>
      <c r="U56" s="52" t="s">
        <v>2248</v>
      </c>
      <c r="V56" s="52" t="s">
        <v>2248</v>
      </c>
      <c r="W56" s="52" t="s">
        <v>2248</v>
      </c>
      <c r="X56" s="52" t="s">
        <v>2248</v>
      </c>
      <c r="Y56" s="52" t="s">
        <v>2248</v>
      </c>
      <c r="Z56" s="52" t="s">
        <v>2248</v>
      </c>
      <c r="AA56" s="52" t="s">
        <v>2248</v>
      </c>
      <c r="AB56" s="52" t="s">
        <v>2248</v>
      </c>
      <c r="AC56" s="52" t="s">
        <v>2248</v>
      </c>
      <c r="AD56" s="52" t="s">
        <v>2248</v>
      </c>
      <c r="AE56" s="52" t="s">
        <v>2248</v>
      </c>
      <c r="AF56" s="52" t="s">
        <v>2248</v>
      </c>
      <c r="AG56" s="52" t="s">
        <v>2248</v>
      </c>
      <c r="AH56" s="52" t="s">
        <v>2248</v>
      </c>
      <c r="AI56" s="52" t="s">
        <v>2248</v>
      </c>
      <c r="AJ56" s="52" t="s">
        <v>2248</v>
      </c>
      <c r="AK56" s="52" t="s">
        <v>2248</v>
      </c>
      <c r="AL56" s="52" t="s">
        <v>2248</v>
      </c>
      <c r="AM56" s="52" t="s">
        <v>2248</v>
      </c>
      <c r="AN56" s="52" t="s">
        <v>2248</v>
      </c>
      <c r="AO56" s="52" t="s">
        <v>2248</v>
      </c>
      <c r="AP56" s="52" t="s">
        <v>2248</v>
      </c>
      <c r="AQ56" s="52" t="s">
        <v>2248</v>
      </c>
      <c r="AR56" s="52" t="s">
        <v>2248</v>
      </c>
      <c r="AS56" s="52" t="s">
        <v>2248</v>
      </c>
      <c r="AT56" s="52" t="s">
        <v>2248</v>
      </c>
      <c r="AU56" s="52" t="s">
        <v>2248</v>
      </c>
      <c r="AV56" s="52" t="s">
        <v>2248</v>
      </c>
      <c r="AW56" s="52" t="s">
        <v>2248</v>
      </c>
      <c r="AX56" s="52" t="s">
        <v>2248</v>
      </c>
      <c r="AY56" s="52" t="s">
        <v>2248</v>
      </c>
      <c r="AZ56" s="52" t="s">
        <v>2248</v>
      </c>
      <c r="BA56" s="52" t="s">
        <v>2248</v>
      </c>
      <c r="BB56" s="52" t="s">
        <v>2248</v>
      </c>
      <c r="BC56" s="52" t="s">
        <v>2248</v>
      </c>
      <c r="BD56" s="52" t="s">
        <v>2248</v>
      </c>
      <c r="BE56" s="52" t="s">
        <v>2248</v>
      </c>
      <c r="BF56" s="52" t="s">
        <v>2248</v>
      </c>
      <c r="BG56" s="52" t="s">
        <v>2248</v>
      </c>
      <c r="BH56" s="52" t="s">
        <v>2248</v>
      </c>
      <c r="BI56" s="52" t="s">
        <v>2248</v>
      </c>
      <c r="BJ56" s="52" t="s">
        <v>2248</v>
      </c>
      <c r="BK56" s="52" t="s">
        <v>2248</v>
      </c>
      <c r="BL56" s="52" t="s">
        <v>2248</v>
      </c>
      <c r="BM56" s="52" t="s">
        <v>2248</v>
      </c>
      <c r="BN56" s="52" t="s">
        <v>2248</v>
      </c>
      <c r="BO56" s="52" t="s">
        <v>2248</v>
      </c>
      <c r="BP56" s="52" t="s">
        <v>2248</v>
      </c>
      <c r="BQ56" s="52" t="s">
        <v>2248</v>
      </c>
      <c r="BR56" s="52" t="s">
        <v>2248</v>
      </c>
      <c r="BS56" s="52" t="s">
        <v>2248</v>
      </c>
      <c r="BT56" s="52" t="s">
        <v>2248</v>
      </c>
      <c r="BU56" s="52" t="s">
        <v>2248</v>
      </c>
      <c r="BV56" s="52" t="s">
        <v>2248</v>
      </c>
      <c r="BW56" s="52" t="s">
        <v>2248</v>
      </c>
      <c r="BX56" s="52" t="s">
        <v>2248</v>
      </c>
      <c r="BY56" s="52" t="s">
        <v>2248</v>
      </c>
      <c r="BZ56" s="52" t="s">
        <v>2248</v>
      </c>
      <c r="CA56" s="52" t="s">
        <v>2248</v>
      </c>
      <c r="CB56" s="52" t="s">
        <v>2248</v>
      </c>
      <c r="CC56" s="52" t="s">
        <v>2248</v>
      </c>
      <c r="CD56" s="52" t="s">
        <v>2248</v>
      </c>
      <c r="CE56" s="52" t="s">
        <v>2248</v>
      </c>
      <c r="CF56" s="52" t="s">
        <v>2248</v>
      </c>
      <c r="CG56" s="52" t="s">
        <v>2248</v>
      </c>
      <c r="CH56" s="52" t="s">
        <v>2248</v>
      </c>
      <c r="CI56" s="52" t="s">
        <v>2248</v>
      </c>
      <c r="CJ56" s="52" t="s">
        <v>2248</v>
      </c>
      <c r="CK56" s="52" t="s">
        <v>2248</v>
      </c>
      <c r="CL56" s="52" t="s">
        <v>2248</v>
      </c>
      <c r="CM56" s="52" t="s">
        <v>2248</v>
      </c>
      <c r="CN56" s="52" t="s">
        <v>2248</v>
      </c>
      <c r="CO56" s="52" t="s">
        <v>2248</v>
      </c>
      <c r="CP56" s="52" t="s">
        <v>2248</v>
      </c>
      <c r="CQ56" s="52" t="s">
        <v>2248</v>
      </c>
      <c r="CR56" s="52" t="s">
        <v>2248</v>
      </c>
      <c r="CS56" s="52" t="s">
        <v>2248</v>
      </c>
      <c r="CT56" s="52" t="s">
        <v>2248</v>
      </c>
      <c r="CU56" s="52" t="s">
        <v>2248</v>
      </c>
      <c r="CV56" s="52" t="s">
        <v>2248</v>
      </c>
      <c r="CW56" s="52" t="s">
        <v>2248</v>
      </c>
      <c r="CX56" s="52" t="s">
        <v>2248</v>
      </c>
      <c r="CY56" s="52" t="s">
        <v>2248</v>
      </c>
      <c r="CZ56" s="52" t="s">
        <v>2248</v>
      </c>
      <c r="DA56" s="52" t="s">
        <v>2248</v>
      </c>
      <c r="DB56" s="52" t="s">
        <v>2248</v>
      </c>
      <c r="DC56" s="52" t="s">
        <v>2248</v>
      </c>
      <c r="DD56" s="52" t="s">
        <v>2248</v>
      </c>
      <c r="DE56" s="52" t="s">
        <v>2248</v>
      </c>
      <c r="DF56" s="52" t="s">
        <v>2248</v>
      </c>
      <c r="DG56" s="52" t="s">
        <v>2248</v>
      </c>
      <c r="DH56" s="52" t="s">
        <v>2248</v>
      </c>
      <c r="DI56" s="52" t="s">
        <v>2248</v>
      </c>
      <c r="DJ56" s="52" t="s">
        <v>2248</v>
      </c>
      <c r="DK56" s="52" t="s">
        <v>2248</v>
      </c>
      <c r="DL56" s="52" t="s">
        <v>2248</v>
      </c>
      <c r="DM56" s="52" t="s">
        <v>2248</v>
      </c>
      <c r="DN56" s="52" t="s">
        <v>2248</v>
      </c>
      <c r="DO56" s="52" t="s">
        <v>2248</v>
      </c>
      <c r="DP56" s="52" t="s">
        <v>2248</v>
      </c>
      <c r="DQ56" s="52" t="s">
        <v>2248</v>
      </c>
      <c r="DR56" s="52" t="s">
        <v>2248</v>
      </c>
      <c r="DS56" s="52" t="s">
        <v>2248</v>
      </c>
      <c r="DT56" s="52" t="s">
        <v>2248</v>
      </c>
      <c r="DU56" s="52" t="s">
        <v>2248</v>
      </c>
      <c r="DV56" s="52" t="s">
        <v>2248</v>
      </c>
      <c r="DW56" s="52" t="s">
        <v>2248</v>
      </c>
      <c r="DX56" s="52" t="s">
        <v>2248</v>
      </c>
      <c r="DY56" s="52" t="s">
        <v>2248</v>
      </c>
      <c r="DZ56" s="52" t="s">
        <v>2248</v>
      </c>
      <c r="EA56" s="52" t="s">
        <v>2248</v>
      </c>
      <c r="EB56" s="52" t="s">
        <v>2248</v>
      </c>
    </row>
    <row r="57" spans="1:132" ht="15" customHeight="1" x14ac:dyDescent="0.25">
      <c r="A57" t="s">
        <v>57</v>
      </c>
      <c r="B57" t="s">
        <v>95</v>
      </c>
      <c r="M57" s="5"/>
      <c r="N57" s="5"/>
      <c r="O57" s="5"/>
      <c r="P57" s="5"/>
      <c r="Q57" s="5"/>
      <c r="R57" s="5"/>
    </row>
    <row r="58" spans="1:132" ht="15" customHeight="1" x14ac:dyDescent="0.25">
      <c r="A58" t="s">
        <v>58</v>
      </c>
      <c r="B58" t="s">
        <v>96</v>
      </c>
      <c r="M58" s="5"/>
      <c r="N58" s="5"/>
      <c r="O58" s="5"/>
      <c r="P58" s="5"/>
      <c r="Q58" s="5"/>
      <c r="R58" s="5"/>
    </row>
    <row r="59" spans="1:132" ht="15" customHeight="1" x14ac:dyDescent="0.25">
      <c r="A59" t="s">
        <v>59</v>
      </c>
      <c r="B59" t="s">
        <v>97</v>
      </c>
      <c r="M59" s="38" t="s">
        <v>854</v>
      </c>
      <c r="N59" s="38" t="s">
        <v>898</v>
      </c>
      <c r="O59" s="38" t="s">
        <v>855</v>
      </c>
      <c r="P59" s="38" t="s">
        <v>856</v>
      </c>
      <c r="Q59" s="38" t="s">
        <v>857</v>
      </c>
      <c r="R59" s="38" t="s">
        <v>858</v>
      </c>
      <c r="S59" s="38" t="s">
        <v>859</v>
      </c>
      <c r="T59" s="38" t="s">
        <v>860</v>
      </c>
      <c r="U59" s="38" t="s">
        <v>861</v>
      </c>
      <c r="V59" s="38" t="s">
        <v>862</v>
      </c>
      <c r="W59" s="38" t="s">
        <v>863</v>
      </c>
      <c r="X59" s="38" t="s">
        <v>902</v>
      </c>
      <c r="Y59" s="38" t="s">
        <v>864</v>
      </c>
      <c r="Z59" s="38" t="s">
        <v>865</v>
      </c>
      <c r="AA59" s="38" t="s">
        <v>866</v>
      </c>
      <c r="AB59" s="38" t="s">
        <v>867</v>
      </c>
      <c r="AC59" s="38" t="s">
        <v>868</v>
      </c>
      <c r="AD59" s="38" t="s">
        <v>869</v>
      </c>
      <c r="AE59" s="38" t="s">
        <v>870</v>
      </c>
      <c r="AF59" s="38" t="s">
        <v>871</v>
      </c>
      <c r="AG59" s="83"/>
      <c r="AH59" s="83"/>
      <c r="AI59" s="83"/>
      <c r="AJ59" s="83"/>
      <c r="AK59" s="83"/>
      <c r="AL59" s="83"/>
      <c r="AM59" s="83"/>
      <c r="AN59" s="83"/>
      <c r="AO59" s="83"/>
      <c r="AP59" s="83"/>
      <c r="AQ59" s="83"/>
      <c r="AR59" s="83"/>
      <c r="AS59" s="83"/>
      <c r="AT59" s="83"/>
      <c r="AU59" s="83"/>
      <c r="AV59" s="83"/>
      <c r="AW59" s="83"/>
      <c r="AX59" s="83"/>
      <c r="AY59" s="83"/>
      <c r="AZ59" s="83"/>
    </row>
    <row r="60" spans="1:132" ht="15" customHeight="1" x14ac:dyDescent="0.25">
      <c r="A60" t="s">
        <v>54</v>
      </c>
      <c r="B60" t="s">
        <v>98</v>
      </c>
      <c r="M60" s="37" t="s">
        <v>294</v>
      </c>
      <c r="N60" s="37" t="s">
        <v>294</v>
      </c>
      <c r="O60" s="37" t="s">
        <v>294</v>
      </c>
      <c r="P60" s="37" t="s">
        <v>294</v>
      </c>
      <c r="Q60" s="37" t="s">
        <v>294</v>
      </c>
      <c r="R60" s="37" t="s">
        <v>294</v>
      </c>
      <c r="S60" s="37" t="s">
        <v>294</v>
      </c>
      <c r="T60" s="37" t="s">
        <v>294</v>
      </c>
      <c r="U60" s="37" t="s">
        <v>294</v>
      </c>
      <c r="V60" s="37" t="s">
        <v>294</v>
      </c>
      <c r="W60" s="37" t="s">
        <v>294</v>
      </c>
      <c r="X60" s="37" t="s">
        <v>294</v>
      </c>
      <c r="Y60" s="37" t="s">
        <v>294</v>
      </c>
      <c r="Z60" s="37" t="s">
        <v>294</v>
      </c>
      <c r="AA60" s="37" t="s">
        <v>294</v>
      </c>
      <c r="AB60" s="37" t="s">
        <v>294</v>
      </c>
      <c r="AC60" s="37" t="s">
        <v>294</v>
      </c>
      <c r="AD60" s="37" t="s">
        <v>294</v>
      </c>
      <c r="AE60" s="37" t="s">
        <v>294</v>
      </c>
      <c r="AF60" s="37" t="s">
        <v>294</v>
      </c>
      <c r="AG60" s="46"/>
      <c r="AH60" s="46"/>
      <c r="AI60" s="46"/>
      <c r="AJ60" s="46"/>
      <c r="AK60" s="46"/>
      <c r="AL60" s="46"/>
      <c r="AM60" s="46"/>
      <c r="AN60" s="46"/>
      <c r="AO60" s="46"/>
      <c r="AP60" s="46"/>
      <c r="AQ60" s="46"/>
      <c r="AR60" s="46"/>
      <c r="AS60" s="46"/>
      <c r="AT60" s="46"/>
      <c r="AU60" s="46"/>
      <c r="AV60" s="46"/>
      <c r="AW60" s="46"/>
      <c r="AX60" s="46"/>
      <c r="AY60" s="46"/>
      <c r="AZ60" s="46"/>
    </row>
    <row r="61" spans="1:132" ht="15" customHeight="1" x14ac:dyDescent="0.25">
      <c r="A61" t="s">
        <v>55</v>
      </c>
      <c r="B61" t="s">
        <v>99</v>
      </c>
      <c r="M61" s="52" t="s">
        <v>2248</v>
      </c>
      <c r="N61" s="52" t="s">
        <v>2248</v>
      </c>
      <c r="O61" s="52" t="s">
        <v>2248</v>
      </c>
      <c r="P61" s="52" t="s">
        <v>2248</v>
      </c>
      <c r="Q61" s="52" t="s">
        <v>2248</v>
      </c>
      <c r="R61" s="52" t="s">
        <v>2248</v>
      </c>
      <c r="S61" s="52" t="s">
        <v>2248</v>
      </c>
      <c r="T61" s="52" t="s">
        <v>2248</v>
      </c>
      <c r="U61" s="52" t="s">
        <v>2248</v>
      </c>
      <c r="V61" s="52" t="s">
        <v>2248</v>
      </c>
      <c r="W61" s="52" t="s">
        <v>2248</v>
      </c>
      <c r="X61" s="52" t="s">
        <v>2248</v>
      </c>
      <c r="Y61" s="52" t="s">
        <v>2248</v>
      </c>
      <c r="Z61" s="52" t="s">
        <v>2248</v>
      </c>
      <c r="AA61" s="52" t="s">
        <v>2248</v>
      </c>
      <c r="AB61" s="52" t="s">
        <v>2248</v>
      </c>
      <c r="AC61" s="52" t="s">
        <v>2248</v>
      </c>
      <c r="AD61" s="52" t="s">
        <v>2248</v>
      </c>
      <c r="AE61" s="52" t="s">
        <v>2248</v>
      </c>
      <c r="AF61" s="52" t="s">
        <v>2248</v>
      </c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</row>
    <row r="62" spans="1:132" s="5" customFormat="1" ht="15" customHeight="1" x14ac:dyDescent="0.25"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  <c r="AX62" s="84"/>
      <c r="AY62" s="84"/>
      <c r="AZ62" s="84"/>
    </row>
    <row r="63" spans="1:132" x14ac:dyDescent="0.25">
      <c r="BA63" s="55"/>
    </row>
    <row r="64" spans="1:132" x14ac:dyDescent="0.25">
      <c r="M64" s="38" t="s">
        <v>872</v>
      </c>
      <c r="N64" s="38" t="s">
        <v>873</v>
      </c>
      <c r="O64" s="38" t="s">
        <v>874</v>
      </c>
      <c r="P64" s="38" t="s">
        <v>875</v>
      </c>
      <c r="Q64" s="38" t="s">
        <v>876</v>
      </c>
      <c r="R64" s="38" t="s">
        <v>877</v>
      </c>
      <c r="S64" s="38" t="s">
        <v>2043</v>
      </c>
      <c r="T64" s="38" t="s">
        <v>2044</v>
      </c>
      <c r="U64" s="38" t="s">
        <v>2045</v>
      </c>
      <c r="V64" s="38" t="s">
        <v>2046</v>
      </c>
      <c r="W64" s="38" t="s">
        <v>2047</v>
      </c>
      <c r="X64" s="38" t="s">
        <v>2048</v>
      </c>
      <c r="Y64" s="38" t="s">
        <v>1152</v>
      </c>
      <c r="Z64" s="38" t="s">
        <v>2049</v>
      </c>
      <c r="AA64" s="38" t="s">
        <v>2050</v>
      </c>
      <c r="AB64" s="38" t="s">
        <v>2051</v>
      </c>
      <c r="AC64" s="38" t="s">
        <v>2052</v>
      </c>
      <c r="AD64" s="38" t="s">
        <v>2053</v>
      </c>
      <c r="AE64" s="38" t="s">
        <v>2054</v>
      </c>
      <c r="AF64" s="38" t="s">
        <v>2055</v>
      </c>
      <c r="AG64" s="38" t="s">
        <v>1153</v>
      </c>
      <c r="AH64" s="38" t="s">
        <v>2056</v>
      </c>
      <c r="AI64" s="38" t="s">
        <v>2057</v>
      </c>
      <c r="AJ64" s="38" t="s">
        <v>2058</v>
      </c>
      <c r="AK64" s="38" t="s">
        <v>2059</v>
      </c>
      <c r="AL64" s="38" t="s">
        <v>2060</v>
      </c>
      <c r="AM64" s="38" t="s">
        <v>2061</v>
      </c>
      <c r="AN64" s="38" t="s">
        <v>2062</v>
      </c>
      <c r="AO64" s="38" t="s">
        <v>2063</v>
      </c>
      <c r="AP64" s="38" t="s">
        <v>2064</v>
      </c>
      <c r="AQ64" s="38" t="s">
        <v>2065</v>
      </c>
      <c r="AR64" s="38" t="s">
        <v>2066</v>
      </c>
      <c r="AS64" s="38" t="s">
        <v>1154</v>
      </c>
      <c r="AT64" s="38" t="s">
        <v>2067</v>
      </c>
      <c r="AU64" s="38" t="s">
        <v>2068</v>
      </c>
      <c r="AV64" s="38" t="s">
        <v>2069</v>
      </c>
      <c r="AW64" s="38" t="s">
        <v>2070</v>
      </c>
      <c r="AX64" s="38" t="s">
        <v>2071</v>
      </c>
      <c r="AY64" s="38" t="s">
        <v>2072</v>
      </c>
      <c r="AZ64" s="38" t="s">
        <v>2073</v>
      </c>
      <c r="BA64" s="38" t="s">
        <v>1155</v>
      </c>
      <c r="BB64" s="38" t="s">
        <v>2074</v>
      </c>
      <c r="BC64" s="38" t="s">
        <v>2114</v>
      </c>
      <c r="BD64" s="38" t="s">
        <v>2075</v>
      </c>
      <c r="BE64" s="38" t="s">
        <v>2115</v>
      </c>
      <c r="BF64" s="38" t="s">
        <v>2076</v>
      </c>
      <c r="BG64" s="38" t="s">
        <v>2116</v>
      </c>
      <c r="BH64" s="38" t="s">
        <v>2077</v>
      </c>
      <c r="BI64" s="38" t="s">
        <v>2117</v>
      </c>
      <c r="BJ64" s="38" t="s">
        <v>2078</v>
      </c>
      <c r="BK64" s="38" t="s">
        <v>2118</v>
      </c>
      <c r="BL64" s="38" t="s">
        <v>2079</v>
      </c>
      <c r="BM64" s="38" t="s">
        <v>1156</v>
      </c>
      <c r="BN64" s="38" t="s">
        <v>2080</v>
      </c>
      <c r="BO64" s="38" t="s">
        <v>2119</v>
      </c>
      <c r="BP64" s="38" t="s">
        <v>2081</v>
      </c>
      <c r="BQ64" s="38" t="s">
        <v>2120</v>
      </c>
      <c r="BR64" s="38" t="s">
        <v>2082</v>
      </c>
      <c r="BS64" s="38" t="s">
        <v>2121</v>
      </c>
      <c r="BT64" s="38" t="s">
        <v>2083</v>
      </c>
      <c r="BU64" s="38" t="s">
        <v>1157</v>
      </c>
      <c r="BV64" s="38" t="s">
        <v>2084</v>
      </c>
      <c r="BW64" s="38" t="s">
        <v>2122</v>
      </c>
      <c r="BX64" s="38" t="s">
        <v>2085</v>
      </c>
      <c r="BY64" s="38" t="s">
        <v>2123</v>
      </c>
      <c r="BZ64" s="38" t="s">
        <v>2086</v>
      </c>
      <c r="CA64" s="38" t="s">
        <v>2124</v>
      </c>
      <c r="CB64" s="38" t="s">
        <v>2087</v>
      </c>
      <c r="CC64" s="38" t="s">
        <v>2125</v>
      </c>
      <c r="CD64" s="38" t="s">
        <v>2088</v>
      </c>
      <c r="CE64" s="38" t="s">
        <v>2126</v>
      </c>
      <c r="CF64" s="38" t="s">
        <v>2089</v>
      </c>
      <c r="CG64" s="38" t="s">
        <v>1158</v>
      </c>
      <c r="CH64" s="38" t="s">
        <v>2090</v>
      </c>
      <c r="CI64" s="38" t="s">
        <v>2127</v>
      </c>
      <c r="CJ64" s="38" t="s">
        <v>2091</v>
      </c>
      <c r="CK64" s="38" t="s">
        <v>2128</v>
      </c>
      <c r="CL64" s="38" t="s">
        <v>2092</v>
      </c>
      <c r="CM64" s="38" t="s">
        <v>2129</v>
      </c>
      <c r="CN64" s="38" t="s">
        <v>2093</v>
      </c>
      <c r="CO64" s="38" t="s">
        <v>1159</v>
      </c>
      <c r="CP64" s="38" t="s">
        <v>2094</v>
      </c>
      <c r="CQ64" s="38" t="s">
        <v>2130</v>
      </c>
      <c r="CR64" s="38" t="s">
        <v>2095</v>
      </c>
      <c r="CS64" s="38" t="s">
        <v>2131</v>
      </c>
      <c r="CT64" s="38" t="s">
        <v>2096</v>
      </c>
      <c r="CU64" s="38" t="s">
        <v>2132</v>
      </c>
      <c r="CV64" s="38" t="s">
        <v>2097</v>
      </c>
      <c r="CW64" s="38" t="s">
        <v>2133</v>
      </c>
      <c r="CX64" s="38" t="s">
        <v>2098</v>
      </c>
      <c r="CY64" s="38" t="s">
        <v>2134</v>
      </c>
      <c r="CZ64" s="38" t="s">
        <v>2099</v>
      </c>
      <c r="DA64" s="38" t="s">
        <v>1160</v>
      </c>
      <c r="DB64" s="38" t="s">
        <v>2100</v>
      </c>
      <c r="DC64" s="38" t="s">
        <v>2135</v>
      </c>
      <c r="DD64" s="38" t="s">
        <v>2101</v>
      </c>
      <c r="DE64" s="38" t="s">
        <v>2136</v>
      </c>
      <c r="DF64" s="38" t="s">
        <v>2102</v>
      </c>
      <c r="DG64" s="38" t="s">
        <v>2137</v>
      </c>
      <c r="DH64" s="38" t="s">
        <v>2103</v>
      </c>
      <c r="DI64" s="38" t="s">
        <v>1161</v>
      </c>
      <c r="DJ64" s="38" t="s">
        <v>2104</v>
      </c>
      <c r="DK64" s="38" t="s">
        <v>2138</v>
      </c>
      <c r="DL64" s="38" t="s">
        <v>2105</v>
      </c>
      <c r="DM64" s="38" t="s">
        <v>2139</v>
      </c>
      <c r="DN64" s="38" t="s">
        <v>2106</v>
      </c>
      <c r="DO64" s="38" t="s">
        <v>2140</v>
      </c>
      <c r="DP64" s="38" t="s">
        <v>2107</v>
      </c>
      <c r="DQ64" s="38" t="s">
        <v>2141</v>
      </c>
      <c r="DR64" s="38" t="s">
        <v>2108</v>
      </c>
      <c r="DS64" s="38" t="s">
        <v>2142</v>
      </c>
      <c r="DT64" s="38" t="s">
        <v>2109</v>
      </c>
      <c r="DU64" s="38" t="s">
        <v>1162</v>
      </c>
      <c r="DV64" s="38" t="s">
        <v>2110</v>
      </c>
      <c r="DW64" s="38" t="s">
        <v>2143</v>
      </c>
      <c r="DX64" s="38" t="s">
        <v>2111</v>
      </c>
      <c r="DY64" s="38" t="s">
        <v>2144</v>
      </c>
      <c r="DZ64" s="38" t="s">
        <v>2112</v>
      </c>
      <c r="EA64" s="38" t="s">
        <v>2145</v>
      </c>
      <c r="EB64" s="38" t="s">
        <v>2113</v>
      </c>
    </row>
    <row r="65" spans="13:134" x14ac:dyDescent="0.25">
      <c r="M65" s="37" t="s">
        <v>880</v>
      </c>
      <c r="N65" s="37" t="s">
        <v>880</v>
      </c>
      <c r="O65" s="37" t="s">
        <v>880</v>
      </c>
      <c r="P65" s="37" t="s">
        <v>880</v>
      </c>
      <c r="Q65" s="37" t="s">
        <v>880</v>
      </c>
      <c r="R65" s="37" t="s">
        <v>880</v>
      </c>
      <c r="S65" s="37" t="s">
        <v>880</v>
      </c>
      <c r="T65" s="37" t="s">
        <v>880</v>
      </c>
      <c r="U65" s="37" t="s">
        <v>880</v>
      </c>
      <c r="V65" s="37" t="s">
        <v>880</v>
      </c>
      <c r="W65" s="37" t="s">
        <v>880</v>
      </c>
      <c r="X65" s="37" t="s">
        <v>880</v>
      </c>
      <c r="Y65" s="37" t="s">
        <v>880</v>
      </c>
      <c r="Z65" s="37" t="s">
        <v>880</v>
      </c>
      <c r="AA65" s="37" t="s">
        <v>880</v>
      </c>
      <c r="AB65" s="37" t="s">
        <v>880</v>
      </c>
      <c r="AC65" s="37" t="s">
        <v>880</v>
      </c>
      <c r="AD65" s="37" t="s">
        <v>880</v>
      </c>
      <c r="AE65" s="37" t="s">
        <v>880</v>
      </c>
      <c r="AF65" s="37" t="s">
        <v>880</v>
      </c>
      <c r="AG65" s="37" t="s">
        <v>880</v>
      </c>
      <c r="AH65" s="37" t="s">
        <v>880</v>
      </c>
      <c r="AI65" s="37" t="s">
        <v>880</v>
      </c>
      <c r="AJ65" s="37" t="s">
        <v>880</v>
      </c>
      <c r="AK65" s="37" t="s">
        <v>880</v>
      </c>
      <c r="AL65" s="37" t="s">
        <v>880</v>
      </c>
      <c r="AM65" s="37" t="s">
        <v>880</v>
      </c>
      <c r="AN65" s="37" t="s">
        <v>880</v>
      </c>
      <c r="AO65" s="37" t="s">
        <v>880</v>
      </c>
      <c r="AP65" s="37" t="s">
        <v>880</v>
      </c>
      <c r="AQ65" s="37" t="s">
        <v>880</v>
      </c>
      <c r="AR65" s="37" t="s">
        <v>880</v>
      </c>
      <c r="AS65" s="37" t="s">
        <v>880</v>
      </c>
      <c r="AT65" s="37" t="s">
        <v>880</v>
      </c>
      <c r="AU65" s="37" t="s">
        <v>880</v>
      </c>
      <c r="AV65" s="37" t="s">
        <v>880</v>
      </c>
      <c r="AW65" s="37" t="s">
        <v>880</v>
      </c>
      <c r="AX65" s="37" t="s">
        <v>880</v>
      </c>
      <c r="AY65" s="37" t="s">
        <v>880</v>
      </c>
      <c r="AZ65" s="37" t="s">
        <v>880</v>
      </c>
      <c r="BA65" s="37" t="s">
        <v>880</v>
      </c>
      <c r="BB65" s="37" t="s">
        <v>880</v>
      </c>
      <c r="BC65" s="37" t="s">
        <v>880</v>
      </c>
      <c r="BD65" s="37" t="s">
        <v>880</v>
      </c>
      <c r="BE65" s="37" t="s">
        <v>880</v>
      </c>
      <c r="BF65" s="37" t="s">
        <v>880</v>
      </c>
      <c r="BG65" s="37" t="s">
        <v>880</v>
      </c>
      <c r="BH65" s="37" t="s">
        <v>880</v>
      </c>
      <c r="BI65" s="37" t="s">
        <v>880</v>
      </c>
      <c r="BJ65" s="37" t="s">
        <v>880</v>
      </c>
      <c r="BK65" s="37" t="s">
        <v>880</v>
      </c>
      <c r="BL65" s="37" t="s">
        <v>880</v>
      </c>
      <c r="BM65" s="37" t="s">
        <v>880</v>
      </c>
      <c r="BN65" s="37" t="s">
        <v>880</v>
      </c>
      <c r="BO65" s="37" t="s">
        <v>880</v>
      </c>
      <c r="BP65" s="37" t="s">
        <v>880</v>
      </c>
      <c r="BQ65" s="37" t="s">
        <v>880</v>
      </c>
      <c r="BR65" s="37" t="s">
        <v>880</v>
      </c>
      <c r="BS65" s="37" t="s">
        <v>880</v>
      </c>
      <c r="BT65" s="37" t="s">
        <v>880</v>
      </c>
      <c r="BU65" s="37" t="s">
        <v>880</v>
      </c>
      <c r="BV65" s="37" t="s">
        <v>880</v>
      </c>
      <c r="BW65" s="37" t="s">
        <v>880</v>
      </c>
      <c r="BX65" s="37" t="s">
        <v>880</v>
      </c>
      <c r="BY65" s="37" t="s">
        <v>880</v>
      </c>
      <c r="BZ65" s="37" t="s">
        <v>880</v>
      </c>
      <c r="CA65" s="37" t="s">
        <v>880</v>
      </c>
      <c r="CB65" s="37" t="s">
        <v>880</v>
      </c>
      <c r="CC65" s="37" t="s">
        <v>880</v>
      </c>
      <c r="CD65" s="37" t="s">
        <v>880</v>
      </c>
      <c r="CE65" s="37" t="s">
        <v>880</v>
      </c>
      <c r="CF65" s="37" t="s">
        <v>880</v>
      </c>
      <c r="CG65" s="37" t="s">
        <v>880</v>
      </c>
      <c r="CH65" s="37" t="s">
        <v>880</v>
      </c>
      <c r="CI65" s="37" t="s">
        <v>880</v>
      </c>
      <c r="CJ65" s="37" t="s">
        <v>880</v>
      </c>
      <c r="CK65" s="37" t="s">
        <v>880</v>
      </c>
      <c r="CL65" s="37" t="s">
        <v>880</v>
      </c>
      <c r="CM65" s="37" t="s">
        <v>880</v>
      </c>
      <c r="CN65" s="37" t="s">
        <v>880</v>
      </c>
      <c r="CO65" s="37" t="s">
        <v>880</v>
      </c>
      <c r="CP65" s="37" t="s">
        <v>880</v>
      </c>
      <c r="CQ65" s="37" t="s">
        <v>880</v>
      </c>
      <c r="CR65" s="37" t="s">
        <v>880</v>
      </c>
      <c r="CS65" s="37" t="s">
        <v>880</v>
      </c>
      <c r="CT65" s="37" t="s">
        <v>880</v>
      </c>
      <c r="CU65" s="37" t="s">
        <v>880</v>
      </c>
      <c r="CV65" s="37" t="s">
        <v>880</v>
      </c>
      <c r="CW65" s="37" t="s">
        <v>880</v>
      </c>
      <c r="CX65" s="37" t="s">
        <v>880</v>
      </c>
      <c r="CY65" s="37" t="s">
        <v>880</v>
      </c>
      <c r="CZ65" s="37" t="s">
        <v>880</v>
      </c>
      <c r="DA65" s="37" t="s">
        <v>880</v>
      </c>
      <c r="DB65" s="37" t="s">
        <v>880</v>
      </c>
      <c r="DC65" s="37" t="s">
        <v>880</v>
      </c>
      <c r="DD65" s="37" t="s">
        <v>880</v>
      </c>
      <c r="DE65" s="37" t="s">
        <v>880</v>
      </c>
      <c r="DF65" s="37" t="s">
        <v>880</v>
      </c>
      <c r="DG65" s="37" t="s">
        <v>880</v>
      </c>
      <c r="DH65" s="37" t="s">
        <v>880</v>
      </c>
      <c r="DI65" s="37" t="s">
        <v>880</v>
      </c>
      <c r="DJ65" s="37" t="s">
        <v>880</v>
      </c>
      <c r="DK65" s="37" t="s">
        <v>880</v>
      </c>
      <c r="DL65" s="37" t="s">
        <v>880</v>
      </c>
      <c r="DM65" s="37" t="s">
        <v>880</v>
      </c>
      <c r="DN65" s="37" t="s">
        <v>880</v>
      </c>
      <c r="DO65" s="37" t="s">
        <v>880</v>
      </c>
      <c r="DP65" s="37" t="s">
        <v>880</v>
      </c>
      <c r="DQ65" s="37" t="s">
        <v>880</v>
      </c>
      <c r="DR65" s="37" t="s">
        <v>880</v>
      </c>
      <c r="DS65" s="37" t="s">
        <v>880</v>
      </c>
      <c r="DT65" s="37" t="s">
        <v>880</v>
      </c>
      <c r="DU65" s="37" t="s">
        <v>880</v>
      </c>
      <c r="DV65" s="37" t="s">
        <v>880</v>
      </c>
      <c r="DW65" s="37" t="s">
        <v>880</v>
      </c>
      <c r="DX65" s="37" t="s">
        <v>880</v>
      </c>
      <c r="DY65" s="37" t="s">
        <v>880</v>
      </c>
      <c r="DZ65" s="37" t="s">
        <v>880</v>
      </c>
      <c r="EA65" s="37" t="s">
        <v>880</v>
      </c>
      <c r="EB65" s="37" t="s">
        <v>880</v>
      </c>
    </row>
    <row r="66" spans="13:134" x14ac:dyDescent="0.25">
      <c r="M66" s="52" t="s">
        <v>881</v>
      </c>
      <c r="N66" s="52" t="s">
        <v>881</v>
      </c>
      <c r="O66" s="52" t="s">
        <v>881</v>
      </c>
      <c r="P66" s="52" t="s">
        <v>881</v>
      </c>
      <c r="Q66" s="52" t="s">
        <v>881</v>
      </c>
      <c r="R66" s="52" t="s">
        <v>881</v>
      </c>
      <c r="S66" s="52" t="s">
        <v>881</v>
      </c>
      <c r="T66" s="52" t="s">
        <v>881</v>
      </c>
      <c r="U66" s="52" t="s">
        <v>881</v>
      </c>
      <c r="V66" s="52" t="s">
        <v>881</v>
      </c>
      <c r="W66" s="52" t="s">
        <v>881</v>
      </c>
      <c r="X66" s="52" t="s">
        <v>881</v>
      </c>
      <c r="Y66" s="52" t="s">
        <v>881</v>
      </c>
      <c r="Z66" s="52" t="s">
        <v>881</v>
      </c>
      <c r="AA66" s="52" t="s">
        <v>881</v>
      </c>
      <c r="AB66" s="52" t="s">
        <v>881</v>
      </c>
      <c r="AC66" s="52" t="s">
        <v>881</v>
      </c>
      <c r="AD66" s="52" t="s">
        <v>881</v>
      </c>
      <c r="AE66" s="52" t="s">
        <v>881</v>
      </c>
      <c r="AF66" s="52" t="s">
        <v>881</v>
      </c>
      <c r="AG66" s="52" t="s">
        <v>881</v>
      </c>
      <c r="AH66" s="52" t="s">
        <v>881</v>
      </c>
      <c r="AI66" s="52" t="s">
        <v>881</v>
      </c>
      <c r="AJ66" s="52" t="s">
        <v>881</v>
      </c>
      <c r="AK66" s="52" t="s">
        <v>881</v>
      </c>
      <c r="AL66" s="52" t="s">
        <v>881</v>
      </c>
      <c r="AM66" s="52" t="s">
        <v>881</v>
      </c>
      <c r="AN66" s="52" t="s">
        <v>881</v>
      </c>
      <c r="AO66" s="52" t="s">
        <v>881</v>
      </c>
      <c r="AP66" s="52" t="s">
        <v>881</v>
      </c>
      <c r="AQ66" s="52" t="s">
        <v>881</v>
      </c>
      <c r="AR66" s="52" t="s">
        <v>881</v>
      </c>
      <c r="AS66" s="52" t="s">
        <v>881</v>
      </c>
      <c r="AT66" s="52" t="s">
        <v>881</v>
      </c>
      <c r="AU66" s="52" t="s">
        <v>881</v>
      </c>
      <c r="AV66" s="52" t="s">
        <v>881</v>
      </c>
      <c r="AW66" s="52" t="s">
        <v>881</v>
      </c>
      <c r="AX66" s="52" t="s">
        <v>881</v>
      </c>
      <c r="AY66" s="52" t="s">
        <v>881</v>
      </c>
      <c r="AZ66" s="52" t="s">
        <v>881</v>
      </c>
      <c r="BA66" s="52" t="s">
        <v>881</v>
      </c>
      <c r="BB66" s="52" t="s">
        <v>881</v>
      </c>
      <c r="BC66" s="52" t="s">
        <v>881</v>
      </c>
      <c r="BD66" s="52" t="s">
        <v>881</v>
      </c>
      <c r="BE66" s="52" t="s">
        <v>881</v>
      </c>
      <c r="BF66" s="52" t="s">
        <v>881</v>
      </c>
      <c r="BG66" s="52" t="s">
        <v>881</v>
      </c>
      <c r="BH66" s="52" t="s">
        <v>881</v>
      </c>
      <c r="BI66" s="52" t="s">
        <v>881</v>
      </c>
      <c r="BJ66" s="52" t="s">
        <v>881</v>
      </c>
      <c r="BK66" s="52" t="s">
        <v>881</v>
      </c>
      <c r="BL66" s="52" t="s">
        <v>881</v>
      </c>
      <c r="BM66" s="52" t="s">
        <v>881</v>
      </c>
      <c r="BN66" s="52" t="s">
        <v>881</v>
      </c>
      <c r="BO66" s="52" t="s">
        <v>881</v>
      </c>
      <c r="BP66" s="52" t="s">
        <v>881</v>
      </c>
      <c r="BQ66" s="52" t="s">
        <v>881</v>
      </c>
      <c r="BR66" s="52" t="s">
        <v>881</v>
      </c>
      <c r="BS66" s="52" t="s">
        <v>881</v>
      </c>
      <c r="BT66" s="52" t="s">
        <v>881</v>
      </c>
      <c r="BU66" s="52" t="s">
        <v>881</v>
      </c>
      <c r="BV66" s="52" t="s">
        <v>881</v>
      </c>
      <c r="BW66" s="52" t="s">
        <v>881</v>
      </c>
      <c r="BX66" s="52" t="s">
        <v>881</v>
      </c>
      <c r="BY66" s="52" t="s">
        <v>881</v>
      </c>
      <c r="BZ66" s="52" t="s">
        <v>881</v>
      </c>
      <c r="CA66" s="52" t="s">
        <v>881</v>
      </c>
      <c r="CB66" s="52" t="s">
        <v>881</v>
      </c>
      <c r="CC66" s="52" t="s">
        <v>881</v>
      </c>
      <c r="CD66" s="52" t="s">
        <v>881</v>
      </c>
      <c r="CE66" s="52" t="s">
        <v>881</v>
      </c>
      <c r="CF66" s="52" t="s">
        <v>881</v>
      </c>
      <c r="CG66" s="52" t="s">
        <v>881</v>
      </c>
      <c r="CH66" s="52" t="s">
        <v>881</v>
      </c>
      <c r="CI66" s="52" t="s">
        <v>881</v>
      </c>
      <c r="CJ66" s="52" t="s">
        <v>881</v>
      </c>
      <c r="CK66" s="52" t="s">
        <v>881</v>
      </c>
      <c r="CL66" s="52" t="s">
        <v>881</v>
      </c>
      <c r="CM66" s="52" t="s">
        <v>881</v>
      </c>
      <c r="CN66" s="52" t="s">
        <v>881</v>
      </c>
      <c r="CO66" s="52" t="s">
        <v>881</v>
      </c>
      <c r="CP66" s="52" t="s">
        <v>881</v>
      </c>
      <c r="CQ66" s="52" t="s">
        <v>881</v>
      </c>
      <c r="CR66" s="52" t="s">
        <v>881</v>
      </c>
      <c r="CS66" s="52" t="s">
        <v>881</v>
      </c>
      <c r="CT66" s="52" t="s">
        <v>881</v>
      </c>
      <c r="CU66" s="52" t="s">
        <v>881</v>
      </c>
      <c r="CV66" s="52" t="s">
        <v>881</v>
      </c>
      <c r="CW66" s="52" t="s">
        <v>881</v>
      </c>
      <c r="CX66" s="52" t="s">
        <v>881</v>
      </c>
      <c r="CY66" s="52" t="s">
        <v>881</v>
      </c>
      <c r="CZ66" s="52" t="s">
        <v>881</v>
      </c>
      <c r="DA66" s="52" t="s">
        <v>881</v>
      </c>
      <c r="DB66" s="52" t="s">
        <v>881</v>
      </c>
      <c r="DC66" s="52" t="s">
        <v>881</v>
      </c>
      <c r="DD66" s="52" t="s">
        <v>881</v>
      </c>
      <c r="DE66" s="52" t="s">
        <v>881</v>
      </c>
      <c r="DF66" s="52" t="s">
        <v>881</v>
      </c>
      <c r="DG66" s="52" t="s">
        <v>881</v>
      </c>
      <c r="DH66" s="52" t="s">
        <v>881</v>
      </c>
      <c r="DI66" s="52" t="s">
        <v>881</v>
      </c>
      <c r="DJ66" s="52" t="s">
        <v>881</v>
      </c>
      <c r="DK66" s="52" t="s">
        <v>881</v>
      </c>
      <c r="DL66" s="52" t="s">
        <v>881</v>
      </c>
      <c r="DM66" s="52" t="s">
        <v>881</v>
      </c>
      <c r="DN66" s="52" t="s">
        <v>881</v>
      </c>
      <c r="DO66" s="52" t="s">
        <v>881</v>
      </c>
      <c r="DP66" s="52" t="s">
        <v>881</v>
      </c>
      <c r="DQ66" s="52" t="s">
        <v>881</v>
      </c>
      <c r="DR66" s="52" t="s">
        <v>881</v>
      </c>
      <c r="DS66" s="52" t="s">
        <v>881</v>
      </c>
      <c r="DT66" s="52" t="s">
        <v>881</v>
      </c>
      <c r="DU66" s="52" t="s">
        <v>881</v>
      </c>
      <c r="DV66" s="52" t="s">
        <v>881</v>
      </c>
      <c r="DW66" s="52" t="s">
        <v>881</v>
      </c>
      <c r="DX66" s="52" t="s">
        <v>881</v>
      </c>
      <c r="DY66" s="52" t="s">
        <v>881</v>
      </c>
      <c r="DZ66" s="52" t="s">
        <v>881</v>
      </c>
      <c r="EA66" s="52" t="s">
        <v>881</v>
      </c>
      <c r="EB66" s="52" t="s">
        <v>881</v>
      </c>
    </row>
    <row r="68" spans="13:134" x14ac:dyDescent="0.25">
      <c r="M68" s="38" t="s">
        <v>1163</v>
      </c>
      <c r="N68" s="38" t="s">
        <v>1935</v>
      </c>
      <c r="O68" s="38" t="s">
        <v>1936</v>
      </c>
      <c r="P68" s="38" t="s">
        <v>1937</v>
      </c>
      <c r="Q68" s="38" t="s">
        <v>1938</v>
      </c>
      <c r="R68" s="38" t="s">
        <v>1939</v>
      </c>
      <c r="S68" s="38" t="s">
        <v>1940</v>
      </c>
      <c r="T68" s="38" t="s">
        <v>1941</v>
      </c>
      <c r="U68" s="38" t="s">
        <v>1942</v>
      </c>
      <c r="V68" s="38" t="s">
        <v>1943</v>
      </c>
      <c r="W68" s="38" t="s">
        <v>1944</v>
      </c>
      <c r="X68" s="38" t="s">
        <v>1945</v>
      </c>
      <c r="Y68" s="38" t="s">
        <v>1164</v>
      </c>
      <c r="Z68" s="38" t="s">
        <v>1946</v>
      </c>
      <c r="AA68" s="38" t="s">
        <v>1947</v>
      </c>
      <c r="AB68" s="38" t="s">
        <v>1948</v>
      </c>
      <c r="AC68" s="38" t="s">
        <v>1949</v>
      </c>
      <c r="AD68" s="38" t="s">
        <v>1950</v>
      </c>
      <c r="AE68" s="38" t="s">
        <v>1951</v>
      </c>
      <c r="AF68" s="38" t="s">
        <v>1952</v>
      </c>
      <c r="AG68" s="38" t="s">
        <v>1165</v>
      </c>
      <c r="AH68" s="38" t="s">
        <v>1953</v>
      </c>
      <c r="AI68" s="38" t="s">
        <v>1954</v>
      </c>
      <c r="AJ68" s="38" t="s">
        <v>1955</v>
      </c>
      <c r="AK68" s="38" t="s">
        <v>1956</v>
      </c>
      <c r="AL68" s="38" t="s">
        <v>1957</v>
      </c>
      <c r="AM68" s="38" t="s">
        <v>1958</v>
      </c>
      <c r="AN68" s="38" t="s">
        <v>1959</v>
      </c>
      <c r="AO68" s="38" t="s">
        <v>1960</v>
      </c>
      <c r="AP68" s="38" t="s">
        <v>1961</v>
      </c>
      <c r="AQ68" s="38" t="s">
        <v>1962</v>
      </c>
      <c r="AR68" s="38" t="s">
        <v>1963</v>
      </c>
      <c r="AS68" s="38" t="s">
        <v>1166</v>
      </c>
      <c r="AT68" s="38" t="s">
        <v>1964</v>
      </c>
      <c r="AU68" s="38" t="s">
        <v>1965</v>
      </c>
      <c r="AV68" s="38" t="s">
        <v>1966</v>
      </c>
      <c r="AW68" s="38" t="s">
        <v>1967</v>
      </c>
      <c r="AX68" s="38" t="s">
        <v>1968</v>
      </c>
      <c r="AY68" s="38" t="s">
        <v>1969</v>
      </c>
      <c r="AZ68" s="38" t="s">
        <v>1970</v>
      </c>
      <c r="BA68" s="38" t="s">
        <v>1167</v>
      </c>
      <c r="BB68" s="38" t="s">
        <v>1971</v>
      </c>
      <c r="BC68" s="38" t="s">
        <v>1972</v>
      </c>
      <c r="BD68" s="38" t="s">
        <v>1973</v>
      </c>
      <c r="BE68" s="38" t="s">
        <v>1974</v>
      </c>
      <c r="BF68" s="38" t="s">
        <v>1975</v>
      </c>
      <c r="BG68" s="38" t="s">
        <v>1976</v>
      </c>
      <c r="BH68" s="38" t="s">
        <v>1977</v>
      </c>
      <c r="BI68" s="38" t="s">
        <v>1978</v>
      </c>
      <c r="BJ68" s="38" t="s">
        <v>1979</v>
      </c>
      <c r="BK68" s="38" t="s">
        <v>1980</v>
      </c>
      <c r="BL68" s="38" t="s">
        <v>1981</v>
      </c>
      <c r="BM68" s="38" t="s">
        <v>1168</v>
      </c>
      <c r="BN68" s="38" t="s">
        <v>1982</v>
      </c>
      <c r="BO68" s="38" t="s">
        <v>1983</v>
      </c>
      <c r="BP68" s="38" t="s">
        <v>1984</v>
      </c>
      <c r="BQ68" s="38" t="s">
        <v>1985</v>
      </c>
      <c r="BR68" s="38" t="s">
        <v>1986</v>
      </c>
      <c r="BS68" s="38" t="s">
        <v>1987</v>
      </c>
      <c r="BT68" s="38" t="s">
        <v>1988</v>
      </c>
      <c r="BU68" s="38" t="s">
        <v>1169</v>
      </c>
      <c r="BV68" s="38" t="s">
        <v>1989</v>
      </c>
      <c r="BW68" s="38" t="s">
        <v>1990</v>
      </c>
      <c r="BX68" s="38" t="s">
        <v>1991</v>
      </c>
      <c r="BY68" s="38" t="s">
        <v>1992</v>
      </c>
      <c r="BZ68" s="38" t="s">
        <v>1993</v>
      </c>
      <c r="CA68" s="38" t="s">
        <v>1994</v>
      </c>
      <c r="CB68" s="38" t="s">
        <v>1995</v>
      </c>
      <c r="CC68" s="38" t="s">
        <v>1996</v>
      </c>
      <c r="CD68" s="38" t="s">
        <v>1997</v>
      </c>
      <c r="CE68" s="38" t="s">
        <v>1998</v>
      </c>
      <c r="CF68" s="38" t="s">
        <v>1999</v>
      </c>
      <c r="CG68" s="38" t="s">
        <v>1170</v>
      </c>
      <c r="CH68" s="38" t="s">
        <v>2000</v>
      </c>
      <c r="CI68" s="38" t="s">
        <v>2001</v>
      </c>
      <c r="CJ68" s="38" t="s">
        <v>2002</v>
      </c>
      <c r="CK68" s="38" t="s">
        <v>2003</v>
      </c>
      <c r="CL68" s="38" t="s">
        <v>2004</v>
      </c>
      <c r="CM68" s="38" t="s">
        <v>2005</v>
      </c>
      <c r="CN68" s="38" t="s">
        <v>2006</v>
      </c>
      <c r="CO68" s="38" t="s">
        <v>1171</v>
      </c>
      <c r="CP68" s="38" t="s">
        <v>2007</v>
      </c>
      <c r="CQ68" s="38" t="s">
        <v>2008</v>
      </c>
      <c r="CR68" s="38" t="s">
        <v>2009</v>
      </c>
      <c r="CS68" s="38" t="s">
        <v>2010</v>
      </c>
      <c r="CT68" s="38" t="s">
        <v>2011</v>
      </c>
      <c r="CU68" s="38" t="s">
        <v>2012</v>
      </c>
      <c r="CV68" s="38" t="s">
        <v>2013</v>
      </c>
      <c r="CW68" s="38" t="s">
        <v>2014</v>
      </c>
      <c r="CX68" s="38" t="s">
        <v>2015</v>
      </c>
      <c r="CY68" s="38" t="s">
        <v>2016</v>
      </c>
      <c r="CZ68" s="38" t="s">
        <v>2017</v>
      </c>
      <c r="DA68" s="38" t="s">
        <v>1172</v>
      </c>
      <c r="DB68" s="38" t="s">
        <v>2018</v>
      </c>
      <c r="DC68" s="38" t="s">
        <v>2019</v>
      </c>
      <c r="DD68" s="38" t="s">
        <v>2020</v>
      </c>
      <c r="DE68" s="38" t="s">
        <v>2021</v>
      </c>
      <c r="DF68" s="38" t="s">
        <v>2022</v>
      </c>
      <c r="DG68" s="38" t="s">
        <v>2023</v>
      </c>
      <c r="DH68" s="38" t="s">
        <v>2024</v>
      </c>
      <c r="DI68" s="38" t="s">
        <v>1173</v>
      </c>
      <c r="DJ68" s="38" t="s">
        <v>2025</v>
      </c>
      <c r="DK68" s="38" t="s">
        <v>2026</v>
      </c>
      <c r="DL68" s="38" t="s">
        <v>2027</v>
      </c>
      <c r="DM68" s="38" t="s">
        <v>2028</v>
      </c>
      <c r="DN68" s="38" t="s">
        <v>2029</v>
      </c>
      <c r="DO68" s="38" t="s">
        <v>2030</v>
      </c>
      <c r="DP68" s="38" t="s">
        <v>2031</v>
      </c>
      <c r="DQ68" s="38" t="s">
        <v>2032</v>
      </c>
      <c r="DR68" s="38" t="s">
        <v>2033</v>
      </c>
      <c r="DS68" s="38" t="s">
        <v>2034</v>
      </c>
      <c r="DT68" s="38" t="s">
        <v>2035</v>
      </c>
      <c r="DU68" s="38" t="s">
        <v>1174</v>
      </c>
      <c r="DV68" s="38" t="s">
        <v>2036</v>
      </c>
      <c r="DW68" s="38" t="s">
        <v>2037</v>
      </c>
      <c r="DX68" s="38" t="s">
        <v>2038</v>
      </c>
      <c r="DY68" s="38" t="s">
        <v>2039</v>
      </c>
      <c r="DZ68" s="38" t="s">
        <v>2040</v>
      </c>
      <c r="EA68" s="38" t="s">
        <v>2041</v>
      </c>
      <c r="EB68" s="38" t="s">
        <v>2042</v>
      </c>
    </row>
    <row r="69" spans="13:134" s="5" customFormat="1" x14ac:dyDescent="0.25">
      <c r="M69" s="37" t="s">
        <v>880</v>
      </c>
      <c r="N69" s="37" t="s">
        <v>880</v>
      </c>
      <c r="O69" s="37" t="s">
        <v>880</v>
      </c>
      <c r="P69" s="37" t="s">
        <v>880</v>
      </c>
      <c r="Q69" s="37" t="s">
        <v>880</v>
      </c>
      <c r="R69" s="37" t="s">
        <v>880</v>
      </c>
      <c r="S69" s="37" t="s">
        <v>880</v>
      </c>
      <c r="T69" s="37" t="s">
        <v>880</v>
      </c>
      <c r="U69" s="37" t="s">
        <v>880</v>
      </c>
      <c r="V69" s="37" t="s">
        <v>880</v>
      </c>
      <c r="W69" s="37" t="s">
        <v>880</v>
      </c>
      <c r="X69" s="37" t="s">
        <v>880</v>
      </c>
      <c r="Y69" s="37" t="s">
        <v>880</v>
      </c>
      <c r="Z69" s="37" t="s">
        <v>880</v>
      </c>
      <c r="AA69" s="37" t="s">
        <v>880</v>
      </c>
      <c r="AB69" s="37" t="s">
        <v>880</v>
      </c>
      <c r="AC69" s="37" t="s">
        <v>880</v>
      </c>
      <c r="AD69" s="37" t="s">
        <v>880</v>
      </c>
      <c r="AE69" s="37" t="s">
        <v>880</v>
      </c>
      <c r="AF69" s="37" t="s">
        <v>880</v>
      </c>
      <c r="AG69" s="37" t="s">
        <v>880</v>
      </c>
      <c r="AH69" s="37" t="s">
        <v>880</v>
      </c>
      <c r="AI69" s="37" t="s">
        <v>880</v>
      </c>
      <c r="AJ69" s="37" t="s">
        <v>880</v>
      </c>
      <c r="AK69" s="37" t="s">
        <v>880</v>
      </c>
      <c r="AL69" s="37" t="s">
        <v>880</v>
      </c>
      <c r="AM69" s="37" t="s">
        <v>880</v>
      </c>
      <c r="AN69" s="37" t="s">
        <v>880</v>
      </c>
      <c r="AO69" s="37" t="s">
        <v>880</v>
      </c>
      <c r="AP69" s="37" t="s">
        <v>880</v>
      </c>
      <c r="AQ69" s="37" t="s">
        <v>880</v>
      </c>
      <c r="AR69" s="37" t="s">
        <v>880</v>
      </c>
      <c r="AS69" s="37" t="s">
        <v>880</v>
      </c>
      <c r="AT69" s="37" t="s">
        <v>880</v>
      </c>
      <c r="AU69" s="37" t="s">
        <v>880</v>
      </c>
      <c r="AV69" s="37" t="s">
        <v>880</v>
      </c>
      <c r="AW69" s="37" t="s">
        <v>880</v>
      </c>
      <c r="AX69" s="37" t="s">
        <v>880</v>
      </c>
      <c r="AY69" s="37" t="s">
        <v>880</v>
      </c>
      <c r="AZ69" s="37" t="s">
        <v>880</v>
      </c>
      <c r="BA69" s="37" t="s">
        <v>880</v>
      </c>
      <c r="BB69" s="37" t="s">
        <v>880</v>
      </c>
      <c r="BC69" s="37" t="s">
        <v>880</v>
      </c>
      <c r="BD69" s="37" t="s">
        <v>880</v>
      </c>
      <c r="BE69" s="37" t="s">
        <v>880</v>
      </c>
      <c r="BF69" s="37" t="s">
        <v>880</v>
      </c>
      <c r="BG69" s="37" t="s">
        <v>880</v>
      </c>
      <c r="BH69" s="37" t="s">
        <v>880</v>
      </c>
      <c r="BI69" s="37" t="s">
        <v>880</v>
      </c>
      <c r="BJ69" s="37" t="s">
        <v>880</v>
      </c>
      <c r="BK69" s="37" t="s">
        <v>880</v>
      </c>
      <c r="BL69" s="37" t="s">
        <v>880</v>
      </c>
      <c r="BM69" s="37" t="s">
        <v>880</v>
      </c>
      <c r="BN69" s="37" t="s">
        <v>880</v>
      </c>
      <c r="BO69" s="37" t="s">
        <v>880</v>
      </c>
      <c r="BP69" s="37" t="s">
        <v>880</v>
      </c>
      <c r="BQ69" s="37" t="s">
        <v>880</v>
      </c>
      <c r="BR69" s="37" t="s">
        <v>880</v>
      </c>
      <c r="BS69" s="37" t="s">
        <v>880</v>
      </c>
      <c r="BT69" s="37" t="s">
        <v>880</v>
      </c>
      <c r="BU69" s="37" t="s">
        <v>880</v>
      </c>
      <c r="BV69" s="37" t="s">
        <v>880</v>
      </c>
      <c r="BW69" s="37" t="s">
        <v>880</v>
      </c>
      <c r="BX69" s="37" t="s">
        <v>880</v>
      </c>
      <c r="BY69" s="37" t="s">
        <v>880</v>
      </c>
      <c r="BZ69" s="37" t="s">
        <v>880</v>
      </c>
      <c r="CA69" s="37" t="s">
        <v>880</v>
      </c>
      <c r="CB69" s="37" t="s">
        <v>880</v>
      </c>
      <c r="CC69" s="37" t="s">
        <v>880</v>
      </c>
      <c r="CD69" s="37" t="s">
        <v>880</v>
      </c>
      <c r="CE69" s="37" t="s">
        <v>880</v>
      </c>
      <c r="CF69" s="37" t="s">
        <v>880</v>
      </c>
      <c r="CG69" s="37" t="s">
        <v>880</v>
      </c>
      <c r="CH69" s="37" t="s">
        <v>880</v>
      </c>
      <c r="CI69" s="37" t="s">
        <v>880</v>
      </c>
      <c r="CJ69" s="37" t="s">
        <v>880</v>
      </c>
      <c r="CK69" s="37" t="s">
        <v>880</v>
      </c>
      <c r="CL69" s="37" t="s">
        <v>880</v>
      </c>
      <c r="CM69" s="37" t="s">
        <v>880</v>
      </c>
      <c r="CN69" s="37" t="s">
        <v>880</v>
      </c>
      <c r="CO69" s="37" t="s">
        <v>880</v>
      </c>
      <c r="CP69" s="37" t="s">
        <v>880</v>
      </c>
      <c r="CQ69" s="37" t="s">
        <v>880</v>
      </c>
      <c r="CR69" s="37" t="s">
        <v>880</v>
      </c>
      <c r="CS69" s="37" t="s">
        <v>880</v>
      </c>
      <c r="CT69" s="37" t="s">
        <v>880</v>
      </c>
      <c r="CU69" s="37" t="s">
        <v>880</v>
      </c>
      <c r="CV69" s="37" t="s">
        <v>880</v>
      </c>
      <c r="CW69" s="37" t="s">
        <v>880</v>
      </c>
      <c r="CX69" s="37" t="s">
        <v>880</v>
      </c>
      <c r="CY69" s="37" t="s">
        <v>880</v>
      </c>
      <c r="CZ69" s="37" t="s">
        <v>880</v>
      </c>
      <c r="DA69" s="37" t="s">
        <v>880</v>
      </c>
      <c r="DB69" s="37" t="s">
        <v>880</v>
      </c>
      <c r="DC69" s="37" t="s">
        <v>880</v>
      </c>
      <c r="DD69" s="37" t="s">
        <v>880</v>
      </c>
      <c r="DE69" s="37" t="s">
        <v>880</v>
      </c>
      <c r="DF69" s="37" t="s">
        <v>880</v>
      </c>
      <c r="DG69" s="37" t="s">
        <v>880</v>
      </c>
      <c r="DH69" s="37" t="s">
        <v>880</v>
      </c>
      <c r="DI69" s="37" t="s">
        <v>880</v>
      </c>
      <c r="DJ69" s="37" t="s">
        <v>880</v>
      </c>
      <c r="DK69" s="37" t="s">
        <v>880</v>
      </c>
      <c r="DL69" s="37" t="s">
        <v>880</v>
      </c>
      <c r="DM69" s="37" t="s">
        <v>880</v>
      </c>
      <c r="DN69" s="37" t="s">
        <v>880</v>
      </c>
      <c r="DO69" s="37" t="s">
        <v>880</v>
      </c>
      <c r="DP69" s="37" t="s">
        <v>880</v>
      </c>
      <c r="DQ69" s="37" t="s">
        <v>880</v>
      </c>
      <c r="DR69" s="37" t="s">
        <v>880</v>
      </c>
      <c r="DS69" s="37" t="s">
        <v>880</v>
      </c>
      <c r="DT69" s="37" t="s">
        <v>880</v>
      </c>
      <c r="DU69" s="37" t="s">
        <v>880</v>
      </c>
      <c r="DV69" s="37" t="s">
        <v>880</v>
      </c>
      <c r="DW69" s="37" t="s">
        <v>880</v>
      </c>
      <c r="DX69" s="37" t="s">
        <v>880</v>
      </c>
      <c r="DY69" s="37" t="s">
        <v>880</v>
      </c>
      <c r="DZ69" s="37" t="s">
        <v>880</v>
      </c>
      <c r="EA69" s="37" t="s">
        <v>880</v>
      </c>
      <c r="EB69" s="37" t="s">
        <v>880</v>
      </c>
    </row>
    <row r="70" spans="13:134" s="5" customFormat="1" x14ac:dyDescent="0.25">
      <c r="M70" s="52" t="s">
        <v>881</v>
      </c>
      <c r="N70" s="52" t="s">
        <v>881</v>
      </c>
      <c r="O70" s="52" t="s">
        <v>881</v>
      </c>
      <c r="P70" s="52" t="s">
        <v>881</v>
      </c>
      <c r="Q70" s="52" t="s">
        <v>881</v>
      </c>
      <c r="R70" s="52" t="s">
        <v>881</v>
      </c>
      <c r="S70" s="52" t="s">
        <v>881</v>
      </c>
      <c r="T70" s="52" t="s">
        <v>881</v>
      </c>
      <c r="U70" s="52" t="s">
        <v>881</v>
      </c>
      <c r="V70" s="52" t="s">
        <v>881</v>
      </c>
      <c r="W70" s="52" t="s">
        <v>881</v>
      </c>
      <c r="X70" s="52" t="s">
        <v>881</v>
      </c>
      <c r="Y70" s="52" t="s">
        <v>881</v>
      </c>
      <c r="Z70" s="52" t="s">
        <v>881</v>
      </c>
      <c r="AA70" s="52" t="s">
        <v>881</v>
      </c>
      <c r="AB70" s="52" t="s">
        <v>881</v>
      </c>
      <c r="AC70" s="52" t="s">
        <v>881</v>
      </c>
      <c r="AD70" s="52" t="s">
        <v>881</v>
      </c>
      <c r="AE70" s="52" t="s">
        <v>881</v>
      </c>
      <c r="AF70" s="52" t="s">
        <v>881</v>
      </c>
      <c r="AG70" s="52" t="s">
        <v>881</v>
      </c>
      <c r="AH70" s="52" t="s">
        <v>881</v>
      </c>
      <c r="AI70" s="52" t="s">
        <v>881</v>
      </c>
      <c r="AJ70" s="52" t="s">
        <v>881</v>
      </c>
      <c r="AK70" s="52" t="s">
        <v>881</v>
      </c>
      <c r="AL70" s="52" t="s">
        <v>881</v>
      </c>
      <c r="AM70" s="52" t="s">
        <v>881</v>
      </c>
      <c r="AN70" s="52" t="s">
        <v>881</v>
      </c>
      <c r="AO70" s="52" t="s">
        <v>881</v>
      </c>
      <c r="AP70" s="52" t="s">
        <v>881</v>
      </c>
      <c r="AQ70" s="52" t="s">
        <v>881</v>
      </c>
      <c r="AR70" s="52" t="s">
        <v>881</v>
      </c>
      <c r="AS70" s="52" t="s">
        <v>881</v>
      </c>
      <c r="AT70" s="52" t="s">
        <v>881</v>
      </c>
      <c r="AU70" s="52" t="s">
        <v>881</v>
      </c>
      <c r="AV70" s="52" t="s">
        <v>881</v>
      </c>
      <c r="AW70" s="52" t="s">
        <v>881</v>
      </c>
      <c r="AX70" s="52" t="s">
        <v>881</v>
      </c>
      <c r="AY70" s="52" t="s">
        <v>881</v>
      </c>
      <c r="AZ70" s="52" t="s">
        <v>881</v>
      </c>
      <c r="BA70" s="52" t="s">
        <v>881</v>
      </c>
      <c r="BB70" s="52" t="s">
        <v>881</v>
      </c>
      <c r="BC70" s="52" t="s">
        <v>881</v>
      </c>
      <c r="BD70" s="52" t="s">
        <v>881</v>
      </c>
      <c r="BE70" s="52" t="s">
        <v>881</v>
      </c>
      <c r="BF70" s="52" t="s">
        <v>881</v>
      </c>
      <c r="BG70" s="52" t="s">
        <v>881</v>
      </c>
      <c r="BH70" s="52" t="s">
        <v>881</v>
      </c>
      <c r="BI70" s="52" t="s">
        <v>881</v>
      </c>
      <c r="BJ70" s="52" t="s">
        <v>881</v>
      </c>
      <c r="BK70" s="52" t="s">
        <v>881</v>
      </c>
      <c r="BL70" s="52" t="s">
        <v>881</v>
      </c>
      <c r="BM70" s="52" t="s">
        <v>881</v>
      </c>
      <c r="BN70" s="52" t="s">
        <v>881</v>
      </c>
      <c r="BO70" s="52" t="s">
        <v>881</v>
      </c>
      <c r="BP70" s="52" t="s">
        <v>881</v>
      </c>
      <c r="BQ70" s="52" t="s">
        <v>881</v>
      </c>
      <c r="BR70" s="52" t="s">
        <v>881</v>
      </c>
      <c r="BS70" s="52" t="s">
        <v>881</v>
      </c>
      <c r="BT70" s="52" t="s">
        <v>881</v>
      </c>
      <c r="BU70" s="52" t="s">
        <v>881</v>
      </c>
      <c r="BV70" s="52" t="s">
        <v>881</v>
      </c>
      <c r="BW70" s="52" t="s">
        <v>881</v>
      </c>
      <c r="BX70" s="52" t="s">
        <v>881</v>
      </c>
      <c r="BY70" s="52" t="s">
        <v>881</v>
      </c>
      <c r="BZ70" s="52" t="s">
        <v>881</v>
      </c>
      <c r="CA70" s="52" t="s">
        <v>881</v>
      </c>
      <c r="CB70" s="52" t="s">
        <v>881</v>
      </c>
      <c r="CC70" s="52" t="s">
        <v>881</v>
      </c>
      <c r="CD70" s="52" t="s">
        <v>881</v>
      </c>
      <c r="CE70" s="52" t="s">
        <v>881</v>
      </c>
      <c r="CF70" s="52" t="s">
        <v>881</v>
      </c>
      <c r="CG70" s="52" t="s">
        <v>881</v>
      </c>
      <c r="CH70" s="52" t="s">
        <v>881</v>
      </c>
      <c r="CI70" s="52" t="s">
        <v>881</v>
      </c>
      <c r="CJ70" s="52" t="s">
        <v>881</v>
      </c>
      <c r="CK70" s="52" t="s">
        <v>881</v>
      </c>
      <c r="CL70" s="52" t="s">
        <v>881</v>
      </c>
      <c r="CM70" s="52" t="s">
        <v>881</v>
      </c>
      <c r="CN70" s="52" t="s">
        <v>881</v>
      </c>
      <c r="CO70" s="52" t="s">
        <v>881</v>
      </c>
      <c r="CP70" s="52" t="s">
        <v>881</v>
      </c>
      <c r="CQ70" s="52" t="s">
        <v>881</v>
      </c>
      <c r="CR70" s="52" t="s">
        <v>881</v>
      </c>
      <c r="CS70" s="52" t="s">
        <v>881</v>
      </c>
      <c r="CT70" s="52" t="s">
        <v>881</v>
      </c>
      <c r="CU70" s="52" t="s">
        <v>881</v>
      </c>
      <c r="CV70" s="52" t="s">
        <v>881</v>
      </c>
      <c r="CW70" s="52" t="s">
        <v>881</v>
      </c>
      <c r="CX70" s="52" t="s">
        <v>881</v>
      </c>
      <c r="CY70" s="52" t="s">
        <v>881</v>
      </c>
      <c r="CZ70" s="52" t="s">
        <v>881</v>
      </c>
      <c r="DA70" s="52" t="s">
        <v>881</v>
      </c>
      <c r="DB70" s="52" t="s">
        <v>881</v>
      </c>
      <c r="DC70" s="52" t="s">
        <v>881</v>
      </c>
      <c r="DD70" s="52" t="s">
        <v>881</v>
      </c>
      <c r="DE70" s="52" t="s">
        <v>881</v>
      </c>
      <c r="DF70" s="52" t="s">
        <v>881</v>
      </c>
      <c r="DG70" s="52" t="s">
        <v>881</v>
      </c>
      <c r="DH70" s="52" t="s">
        <v>881</v>
      </c>
      <c r="DI70" s="52" t="s">
        <v>881</v>
      </c>
      <c r="DJ70" s="52" t="s">
        <v>881</v>
      </c>
      <c r="DK70" s="52" t="s">
        <v>881</v>
      </c>
      <c r="DL70" s="52" t="s">
        <v>881</v>
      </c>
      <c r="DM70" s="52" t="s">
        <v>881</v>
      </c>
      <c r="DN70" s="52" t="s">
        <v>881</v>
      </c>
      <c r="DO70" s="52" t="s">
        <v>881</v>
      </c>
      <c r="DP70" s="52" t="s">
        <v>881</v>
      </c>
      <c r="DQ70" s="52" t="s">
        <v>881</v>
      </c>
      <c r="DR70" s="52" t="s">
        <v>881</v>
      </c>
      <c r="DS70" s="52" t="s">
        <v>881</v>
      </c>
      <c r="DT70" s="52" t="s">
        <v>881</v>
      </c>
      <c r="DU70" s="52" t="s">
        <v>881</v>
      </c>
      <c r="DV70" s="52" t="s">
        <v>881</v>
      </c>
      <c r="DW70" s="52" t="s">
        <v>881</v>
      </c>
      <c r="DX70" s="52" t="s">
        <v>881</v>
      </c>
      <c r="DY70" s="52" t="s">
        <v>881</v>
      </c>
      <c r="DZ70" s="52" t="s">
        <v>881</v>
      </c>
      <c r="EA70" s="52" t="s">
        <v>881</v>
      </c>
      <c r="EB70" s="52" t="s">
        <v>881</v>
      </c>
    </row>
    <row r="72" spans="13:134" x14ac:dyDescent="0.25">
      <c r="M72" s="38" t="s">
        <v>912</v>
      </c>
      <c r="N72" s="38" t="s">
        <v>913</v>
      </c>
      <c r="O72" s="38" t="s">
        <v>914</v>
      </c>
      <c r="P72" s="38" t="s">
        <v>915</v>
      </c>
      <c r="Q72" s="38" t="s">
        <v>916</v>
      </c>
      <c r="R72" s="38" t="s">
        <v>917</v>
      </c>
      <c r="S72" s="38" t="s">
        <v>918</v>
      </c>
      <c r="T72" s="38" t="s">
        <v>919</v>
      </c>
      <c r="U72" s="38" t="s">
        <v>920</v>
      </c>
      <c r="V72" s="38" t="s">
        <v>921</v>
      </c>
      <c r="W72" s="38" t="s">
        <v>922</v>
      </c>
      <c r="X72" s="38" t="s">
        <v>923</v>
      </c>
      <c r="Y72" s="38" t="s">
        <v>924</v>
      </c>
      <c r="Z72" s="38" t="s">
        <v>925</v>
      </c>
      <c r="AA72" s="38" t="s">
        <v>926</v>
      </c>
      <c r="AB72" s="38" t="s">
        <v>927</v>
      </c>
      <c r="AC72" s="38" t="s">
        <v>928</v>
      </c>
      <c r="AD72" s="38" t="s">
        <v>929</v>
      </c>
      <c r="AE72" s="38" t="s">
        <v>930</v>
      </c>
      <c r="AF72" s="38" t="s">
        <v>931</v>
      </c>
      <c r="AG72" s="38" t="s">
        <v>932</v>
      </c>
      <c r="AH72" s="38" t="s">
        <v>933</v>
      </c>
      <c r="AI72" s="38" t="s">
        <v>934</v>
      </c>
      <c r="AJ72" s="38" t="s">
        <v>935</v>
      </c>
      <c r="AK72" s="38" t="s">
        <v>936</v>
      </c>
      <c r="AL72" s="38" t="s">
        <v>937</v>
      </c>
      <c r="AM72" s="38" t="s">
        <v>938</v>
      </c>
      <c r="AN72" s="38" t="s">
        <v>939</v>
      </c>
      <c r="AO72" s="38" t="s">
        <v>940</v>
      </c>
      <c r="AP72" s="38" t="s">
        <v>941</v>
      </c>
      <c r="AQ72" s="38" t="s">
        <v>942</v>
      </c>
      <c r="AR72" s="38" t="s">
        <v>943</v>
      </c>
      <c r="AS72" s="38" t="s">
        <v>944</v>
      </c>
      <c r="AT72" s="38" t="s">
        <v>945</v>
      </c>
      <c r="AU72" s="38" t="s">
        <v>946</v>
      </c>
      <c r="AV72" s="38" t="s">
        <v>947</v>
      </c>
      <c r="AW72" s="38" t="s">
        <v>948</v>
      </c>
      <c r="AX72" s="38" t="s">
        <v>949</v>
      </c>
      <c r="AY72" s="38" t="s">
        <v>950</v>
      </c>
      <c r="AZ72" s="38" t="s">
        <v>951</v>
      </c>
      <c r="BA72" s="38" t="s">
        <v>952</v>
      </c>
      <c r="BB72" s="38" t="s">
        <v>953</v>
      </c>
      <c r="BC72" s="38" t="s">
        <v>954</v>
      </c>
      <c r="BD72" s="38" t="s">
        <v>955</v>
      </c>
      <c r="BE72" s="38" t="s">
        <v>956</v>
      </c>
      <c r="BF72" s="38" t="s">
        <v>957</v>
      </c>
      <c r="BG72" s="38" t="s">
        <v>958</v>
      </c>
      <c r="BH72" s="38" t="s">
        <v>959</v>
      </c>
      <c r="BI72" s="38" t="s">
        <v>960</v>
      </c>
      <c r="BJ72" s="38" t="s">
        <v>961</v>
      </c>
      <c r="BK72" s="38" t="s">
        <v>962</v>
      </c>
      <c r="BL72" s="38" t="s">
        <v>963</v>
      </c>
      <c r="BM72" s="38" t="s">
        <v>964</v>
      </c>
      <c r="BN72" s="38" t="s">
        <v>965</v>
      </c>
      <c r="BO72" s="38" t="s">
        <v>966</v>
      </c>
      <c r="BP72" s="38" t="s">
        <v>967</v>
      </c>
      <c r="BQ72" s="38" t="s">
        <v>968</v>
      </c>
      <c r="BR72" s="38" t="s">
        <v>969</v>
      </c>
      <c r="BS72" s="38" t="s">
        <v>970</v>
      </c>
      <c r="BT72" s="38" t="s">
        <v>971</v>
      </c>
      <c r="BU72" s="38" t="s">
        <v>972</v>
      </c>
      <c r="BV72" s="38" t="s">
        <v>973</v>
      </c>
      <c r="BW72" s="38" t="s">
        <v>974</v>
      </c>
      <c r="BX72" s="38" t="s">
        <v>975</v>
      </c>
      <c r="BY72" s="38" t="s">
        <v>976</v>
      </c>
      <c r="BZ72" s="38" t="s">
        <v>977</v>
      </c>
      <c r="CA72" s="38" t="s">
        <v>978</v>
      </c>
      <c r="CB72" s="38" t="s">
        <v>979</v>
      </c>
      <c r="CC72" s="38" t="s">
        <v>980</v>
      </c>
      <c r="CD72" s="38" t="s">
        <v>981</v>
      </c>
      <c r="CE72" s="38" t="s">
        <v>982</v>
      </c>
      <c r="CF72" s="38" t="s">
        <v>983</v>
      </c>
      <c r="CG72" s="38" t="s">
        <v>984</v>
      </c>
      <c r="CH72" s="38" t="s">
        <v>985</v>
      </c>
      <c r="CI72" s="38" t="s">
        <v>986</v>
      </c>
      <c r="CJ72" s="38" t="s">
        <v>987</v>
      </c>
      <c r="CK72" s="38" t="s">
        <v>988</v>
      </c>
      <c r="CL72" s="38" t="s">
        <v>989</v>
      </c>
      <c r="CM72" s="38" t="s">
        <v>990</v>
      </c>
      <c r="CN72" s="38" t="s">
        <v>991</v>
      </c>
      <c r="CO72" s="38" t="s">
        <v>992</v>
      </c>
      <c r="CP72" s="38" t="s">
        <v>993</v>
      </c>
      <c r="CQ72" s="38" t="s">
        <v>994</v>
      </c>
      <c r="CR72" s="38" t="s">
        <v>995</v>
      </c>
      <c r="CS72" s="38" t="s">
        <v>996</v>
      </c>
      <c r="CT72" s="38" t="s">
        <v>997</v>
      </c>
      <c r="CU72" s="38" t="s">
        <v>998</v>
      </c>
      <c r="CV72" s="38" t="s">
        <v>999</v>
      </c>
      <c r="CW72" s="38" t="s">
        <v>1000</v>
      </c>
      <c r="CX72" s="38" t="s">
        <v>1001</v>
      </c>
      <c r="CY72" s="38" t="s">
        <v>1002</v>
      </c>
      <c r="CZ72" s="38" t="s">
        <v>1003</v>
      </c>
      <c r="DA72" s="38" t="s">
        <v>1004</v>
      </c>
      <c r="DB72" s="38" t="s">
        <v>1005</v>
      </c>
      <c r="DC72" s="38" t="s">
        <v>1006</v>
      </c>
      <c r="DD72" s="38" t="s">
        <v>1007</v>
      </c>
      <c r="DE72" s="38" t="s">
        <v>1008</v>
      </c>
      <c r="DF72" s="38" t="s">
        <v>1009</v>
      </c>
      <c r="DG72" s="38" t="s">
        <v>1010</v>
      </c>
      <c r="DH72" s="38" t="s">
        <v>1011</v>
      </c>
      <c r="DI72" s="38" t="s">
        <v>1012</v>
      </c>
      <c r="DJ72" s="38" t="s">
        <v>1013</v>
      </c>
      <c r="DK72" s="38" t="s">
        <v>1014</v>
      </c>
      <c r="DL72" s="38" t="s">
        <v>1015</v>
      </c>
      <c r="DM72" s="38" t="s">
        <v>1016</v>
      </c>
      <c r="DN72" s="38" t="s">
        <v>1017</v>
      </c>
      <c r="DO72" s="38" t="s">
        <v>1018</v>
      </c>
      <c r="DP72" s="38" t="s">
        <v>1019</v>
      </c>
      <c r="DQ72" s="38" t="s">
        <v>1020</v>
      </c>
      <c r="DR72" s="38" t="s">
        <v>1021</v>
      </c>
      <c r="DS72" s="38" t="s">
        <v>1022</v>
      </c>
      <c r="DT72" s="38" t="s">
        <v>1023</v>
      </c>
      <c r="DU72" s="38" t="s">
        <v>1024</v>
      </c>
      <c r="DV72" s="38" t="s">
        <v>1025</v>
      </c>
      <c r="DW72" s="38" t="s">
        <v>1026</v>
      </c>
      <c r="DX72" s="38" t="s">
        <v>1027</v>
      </c>
      <c r="DY72" s="38" t="s">
        <v>1028</v>
      </c>
      <c r="DZ72" s="38" t="s">
        <v>1029</v>
      </c>
      <c r="EA72" s="38" t="s">
        <v>1030</v>
      </c>
      <c r="EB72" s="38" t="s">
        <v>1031</v>
      </c>
    </row>
    <row r="73" spans="13:134" s="5" customFormat="1" x14ac:dyDescent="0.25">
      <c r="M73" s="37" t="s">
        <v>880</v>
      </c>
      <c r="N73" s="37" t="s">
        <v>880</v>
      </c>
      <c r="O73" s="37" t="s">
        <v>880</v>
      </c>
      <c r="P73" s="37" t="s">
        <v>880</v>
      </c>
      <c r="Q73" s="37" t="s">
        <v>880</v>
      </c>
      <c r="R73" s="37" t="s">
        <v>880</v>
      </c>
      <c r="S73" s="37" t="s">
        <v>880</v>
      </c>
      <c r="T73" s="37" t="s">
        <v>880</v>
      </c>
      <c r="U73" s="37" t="s">
        <v>880</v>
      </c>
      <c r="V73" s="37" t="s">
        <v>880</v>
      </c>
      <c r="W73" s="37" t="s">
        <v>880</v>
      </c>
      <c r="X73" s="37" t="s">
        <v>880</v>
      </c>
      <c r="Y73" s="37" t="s">
        <v>880</v>
      </c>
      <c r="Z73" s="37" t="s">
        <v>880</v>
      </c>
      <c r="AA73" s="37" t="s">
        <v>880</v>
      </c>
      <c r="AB73" s="37" t="s">
        <v>880</v>
      </c>
      <c r="AC73" s="37" t="s">
        <v>880</v>
      </c>
      <c r="AD73" s="37" t="s">
        <v>880</v>
      </c>
      <c r="AE73" s="37" t="s">
        <v>880</v>
      </c>
      <c r="AF73" s="37" t="s">
        <v>880</v>
      </c>
      <c r="AG73" s="37" t="s">
        <v>880</v>
      </c>
      <c r="AH73" s="37" t="s">
        <v>880</v>
      </c>
      <c r="AI73" s="37" t="s">
        <v>880</v>
      </c>
      <c r="AJ73" s="37" t="s">
        <v>880</v>
      </c>
      <c r="AK73" s="37" t="s">
        <v>880</v>
      </c>
      <c r="AL73" s="37" t="s">
        <v>880</v>
      </c>
      <c r="AM73" s="37" t="s">
        <v>880</v>
      </c>
      <c r="AN73" s="37" t="s">
        <v>880</v>
      </c>
      <c r="AO73" s="37" t="s">
        <v>880</v>
      </c>
      <c r="AP73" s="37" t="s">
        <v>880</v>
      </c>
      <c r="AQ73" s="37" t="s">
        <v>880</v>
      </c>
      <c r="AR73" s="37" t="s">
        <v>880</v>
      </c>
      <c r="AS73" s="37" t="s">
        <v>880</v>
      </c>
      <c r="AT73" s="37" t="s">
        <v>880</v>
      </c>
      <c r="AU73" s="37" t="s">
        <v>880</v>
      </c>
      <c r="AV73" s="37" t="s">
        <v>880</v>
      </c>
      <c r="AW73" s="37" t="s">
        <v>880</v>
      </c>
      <c r="AX73" s="37" t="s">
        <v>880</v>
      </c>
      <c r="AY73" s="37" t="s">
        <v>880</v>
      </c>
      <c r="AZ73" s="37" t="s">
        <v>880</v>
      </c>
      <c r="BA73" s="37" t="s">
        <v>880</v>
      </c>
      <c r="BB73" s="37" t="s">
        <v>880</v>
      </c>
      <c r="BC73" s="37" t="s">
        <v>880</v>
      </c>
      <c r="BD73" s="37" t="s">
        <v>880</v>
      </c>
      <c r="BE73" s="37" t="s">
        <v>880</v>
      </c>
      <c r="BF73" s="37" t="s">
        <v>880</v>
      </c>
      <c r="BG73" s="37" t="s">
        <v>880</v>
      </c>
      <c r="BH73" s="37" t="s">
        <v>880</v>
      </c>
      <c r="BI73" s="37" t="s">
        <v>880</v>
      </c>
      <c r="BJ73" s="37" t="s">
        <v>880</v>
      </c>
      <c r="BK73" s="37" t="s">
        <v>880</v>
      </c>
      <c r="BL73" s="37" t="s">
        <v>880</v>
      </c>
      <c r="BM73" s="37" t="s">
        <v>880</v>
      </c>
      <c r="BN73" s="37" t="s">
        <v>880</v>
      </c>
      <c r="BO73" s="37" t="s">
        <v>880</v>
      </c>
      <c r="BP73" s="37" t="s">
        <v>880</v>
      </c>
      <c r="BQ73" s="37" t="s">
        <v>880</v>
      </c>
      <c r="BR73" s="37" t="s">
        <v>880</v>
      </c>
      <c r="BS73" s="37" t="s">
        <v>880</v>
      </c>
      <c r="BT73" s="37" t="s">
        <v>880</v>
      </c>
      <c r="BU73" s="37" t="s">
        <v>880</v>
      </c>
      <c r="BV73" s="37" t="s">
        <v>880</v>
      </c>
      <c r="BW73" s="37" t="s">
        <v>880</v>
      </c>
      <c r="BX73" s="37" t="s">
        <v>880</v>
      </c>
      <c r="BY73" s="37" t="s">
        <v>880</v>
      </c>
      <c r="BZ73" s="37" t="s">
        <v>880</v>
      </c>
      <c r="CA73" s="37" t="s">
        <v>880</v>
      </c>
      <c r="CB73" s="37" t="s">
        <v>880</v>
      </c>
      <c r="CC73" s="37" t="s">
        <v>880</v>
      </c>
      <c r="CD73" s="37" t="s">
        <v>880</v>
      </c>
      <c r="CE73" s="37" t="s">
        <v>880</v>
      </c>
      <c r="CF73" s="37" t="s">
        <v>880</v>
      </c>
      <c r="CG73" s="37" t="s">
        <v>880</v>
      </c>
      <c r="CH73" s="37" t="s">
        <v>880</v>
      </c>
      <c r="CI73" s="37" t="s">
        <v>880</v>
      </c>
      <c r="CJ73" s="37" t="s">
        <v>880</v>
      </c>
      <c r="CK73" s="37" t="s">
        <v>880</v>
      </c>
      <c r="CL73" s="37" t="s">
        <v>880</v>
      </c>
      <c r="CM73" s="37" t="s">
        <v>880</v>
      </c>
      <c r="CN73" s="37" t="s">
        <v>880</v>
      </c>
      <c r="CO73" s="37" t="s">
        <v>880</v>
      </c>
      <c r="CP73" s="37" t="s">
        <v>880</v>
      </c>
      <c r="CQ73" s="37" t="s">
        <v>880</v>
      </c>
      <c r="CR73" s="37" t="s">
        <v>880</v>
      </c>
      <c r="CS73" s="37" t="s">
        <v>880</v>
      </c>
      <c r="CT73" s="37" t="s">
        <v>880</v>
      </c>
      <c r="CU73" s="37" t="s">
        <v>880</v>
      </c>
      <c r="CV73" s="37" t="s">
        <v>880</v>
      </c>
      <c r="CW73" s="37" t="s">
        <v>880</v>
      </c>
      <c r="CX73" s="37" t="s">
        <v>880</v>
      </c>
      <c r="CY73" s="37" t="s">
        <v>880</v>
      </c>
      <c r="CZ73" s="37" t="s">
        <v>880</v>
      </c>
      <c r="DA73" s="37" t="s">
        <v>880</v>
      </c>
      <c r="DB73" s="37" t="s">
        <v>880</v>
      </c>
      <c r="DC73" s="37" t="s">
        <v>880</v>
      </c>
      <c r="DD73" s="37" t="s">
        <v>880</v>
      </c>
      <c r="DE73" s="37" t="s">
        <v>880</v>
      </c>
      <c r="DF73" s="37" t="s">
        <v>880</v>
      </c>
      <c r="DG73" s="37" t="s">
        <v>880</v>
      </c>
      <c r="DH73" s="37" t="s">
        <v>880</v>
      </c>
      <c r="DI73" s="37" t="s">
        <v>880</v>
      </c>
      <c r="DJ73" s="37" t="s">
        <v>880</v>
      </c>
      <c r="DK73" s="37" t="s">
        <v>880</v>
      </c>
      <c r="DL73" s="37" t="s">
        <v>880</v>
      </c>
      <c r="DM73" s="37" t="s">
        <v>880</v>
      </c>
      <c r="DN73" s="37" t="s">
        <v>880</v>
      </c>
      <c r="DO73" s="37" t="s">
        <v>880</v>
      </c>
      <c r="DP73" s="37" t="s">
        <v>880</v>
      </c>
      <c r="DQ73" s="37" t="s">
        <v>880</v>
      </c>
      <c r="DR73" s="37" t="s">
        <v>880</v>
      </c>
      <c r="DS73" s="37" t="s">
        <v>880</v>
      </c>
      <c r="DT73" s="37" t="s">
        <v>880</v>
      </c>
      <c r="DU73" s="37" t="s">
        <v>880</v>
      </c>
      <c r="DV73" s="37" t="s">
        <v>880</v>
      </c>
      <c r="DW73" s="37" t="s">
        <v>880</v>
      </c>
      <c r="DX73" s="37" t="s">
        <v>880</v>
      </c>
      <c r="DY73" s="37" t="s">
        <v>880</v>
      </c>
      <c r="DZ73" s="37" t="s">
        <v>880</v>
      </c>
      <c r="EA73" s="37" t="s">
        <v>880</v>
      </c>
      <c r="EB73" s="37" t="s">
        <v>880</v>
      </c>
    </row>
    <row r="74" spans="13:134" s="5" customFormat="1" x14ac:dyDescent="0.25">
      <c r="M74" s="52" t="s">
        <v>881</v>
      </c>
      <c r="N74" s="52" t="s">
        <v>881</v>
      </c>
      <c r="O74" s="52" t="s">
        <v>881</v>
      </c>
      <c r="P74" s="52" t="s">
        <v>881</v>
      </c>
      <c r="Q74" s="52" t="s">
        <v>881</v>
      </c>
      <c r="R74" s="52" t="s">
        <v>881</v>
      </c>
      <c r="S74" s="52" t="s">
        <v>881</v>
      </c>
      <c r="T74" s="52" t="s">
        <v>881</v>
      </c>
      <c r="U74" s="52" t="s">
        <v>881</v>
      </c>
      <c r="V74" s="52" t="s">
        <v>881</v>
      </c>
      <c r="W74" s="52" t="s">
        <v>881</v>
      </c>
      <c r="X74" s="52" t="s">
        <v>881</v>
      </c>
      <c r="Y74" s="52" t="s">
        <v>881</v>
      </c>
      <c r="Z74" s="52" t="s">
        <v>881</v>
      </c>
      <c r="AA74" s="52" t="s">
        <v>881</v>
      </c>
      <c r="AB74" s="52" t="s">
        <v>881</v>
      </c>
      <c r="AC74" s="52" t="s">
        <v>881</v>
      </c>
      <c r="AD74" s="52" t="s">
        <v>881</v>
      </c>
      <c r="AE74" s="52" t="s">
        <v>881</v>
      </c>
      <c r="AF74" s="52" t="s">
        <v>881</v>
      </c>
      <c r="AG74" s="52" t="s">
        <v>881</v>
      </c>
      <c r="AH74" s="52" t="s">
        <v>881</v>
      </c>
      <c r="AI74" s="52" t="s">
        <v>881</v>
      </c>
      <c r="AJ74" s="52" t="s">
        <v>881</v>
      </c>
      <c r="AK74" s="52" t="s">
        <v>881</v>
      </c>
      <c r="AL74" s="52" t="s">
        <v>881</v>
      </c>
      <c r="AM74" s="52" t="s">
        <v>881</v>
      </c>
      <c r="AN74" s="52" t="s">
        <v>881</v>
      </c>
      <c r="AO74" s="52" t="s">
        <v>881</v>
      </c>
      <c r="AP74" s="52" t="s">
        <v>881</v>
      </c>
      <c r="AQ74" s="52" t="s">
        <v>881</v>
      </c>
      <c r="AR74" s="52" t="s">
        <v>881</v>
      </c>
      <c r="AS74" s="52" t="s">
        <v>881</v>
      </c>
      <c r="AT74" s="52" t="s">
        <v>881</v>
      </c>
      <c r="AU74" s="52" t="s">
        <v>881</v>
      </c>
      <c r="AV74" s="52" t="s">
        <v>881</v>
      </c>
      <c r="AW74" s="52" t="s">
        <v>881</v>
      </c>
      <c r="AX74" s="52" t="s">
        <v>881</v>
      </c>
      <c r="AY74" s="52" t="s">
        <v>881</v>
      </c>
      <c r="AZ74" s="52" t="s">
        <v>881</v>
      </c>
      <c r="BA74" s="52" t="s">
        <v>881</v>
      </c>
      <c r="BB74" s="52" t="s">
        <v>881</v>
      </c>
      <c r="BC74" s="52" t="s">
        <v>881</v>
      </c>
      <c r="BD74" s="52" t="s">
        <v>881</v>
      </c>
      <c r="BE74" s="52" t="s">
        <v>881</v>
      </c>
      <c r="BF74" s="52" t="s">
        <v>881</v>
      </c>
      <c r="BG74" s="52" t="s">
        <v>881</v>
      </c>
      <c r="BH74" s="52" t="s">
        <v>881</v>
      </c>
      <c r="BI74" s="52" t="s">
        <v>881</v>
      </c>
      <c r="BJ74" s="52" t="s">
        <v>881</v>
      </c>
      <c r="BK74" s="52" t="s">
        <v>881</v>
      </c>
      <c r="BL74" s="52" t="s">
        <v>881</v>
      </c>
      <c r="BM74" s="52" t="s">
        <v>881</v>
      </c>
      <c r="BN74" s="52" t="s">
        <v>881</v>
      </c>
      <c r="BO74" s="52" t="s">
        <v>881</v>
      </c>
      <c r="BP74" s="52" t="s">
        <v>881</v>
      </c>
      <c r="BQ74" s="52" t="s">
        <v>881</v>
      </c>
      <c r="BR74" s="52" t="s">
        <v>881</v>
      </c>
      <c r="BS74" s="52" t="s">
        <v>881</v>
      </c>
      <c r="BT74" s="52" t="s">
        <v>881</v>
      </c>
      <c r="BU74" s="52" t="s">
        <v>881</v>
      </c>
      <c r="BV74" s="52" t="s">
        <v>881</v>
      </c>
      <c r="BW74" s="52" t="s">
        <v>881</v>
      </c>
      <c r="BX74" s="52" t="s">
        <v>881</v>
      </c>
      <c r="BY74" s="52" t="s">
        <v>881</v>
      </c>
      <c r="BZ74" s="52" t="s">
        <v>881</v>
      </c>
      <c r="CA74" s="52" t="s">
        <v>881</v>
      </c>
      <c r="CB74" s="52" t="s">
        <v>881</v>
      </c>
      <c r="CC74" s="52" t="s">
        <v>881</v>
      </c>
      <c r="CD74" s="52" t="s">
        <v>881</v>
      </c>
      <c r="CE74" s="52" t="s">
        <v>881</v>
      </c>
      <c r="CF74" s="52" t="s">
        <v>881</v>
      </c>
      <c r="CG74" s="52" t="s">
        <v>881</v>
      </c>
      <c r="CH74" s="52" t="s">
        <v>881</v>
      </c>
      <c r="CI74" s="52" t="s">
        <v>881</v>
      </c>
      <c r="CJ74" s="52" t="s">
        <v>881</v>
      </c>
      <c r="CK74" s="52" t="s">
        <v>881</v>
      </c>
      <c r="CL74" s="52" t="s">
        <v>881</v>
      </c>
      <c r="CM74" s="52" t="s">
        <v>881</v>
      </c>
      <c r="CN74" s="52" t="s">
        <v>881</v>
      </c>
      <c r="CO74" s="52" t="s">
        <v>881</v>
      </c>
      <c r="CP74" s="52" t="s">
        <v>881</v>
      </c>
      <c r="CQ74" s="52" t="s">
        <v>881</v>
      </c>
      <c r="CR74" s="52" t="s">
        <v>881</v>
      </c>
      <c r="CS74" s="52" t="s">
        <v>881</v>
      </c>
      <c r="CT74" s="52" t="s">
        <v>881</v>
      </c>
      <c r="CU74" s="52" t="s">
        <v>881</v>
      </c>
      <c r="CV74" s="52" t="s">
        <v>881</v>
      </c>
      <c r="CW74" s="52" t="s">
        <v>881</v>
      </c>
      <c r="CX74" s="52" t="s">
        <v>881</v>
      </c>
      <c r="CY74" s="52" t="s">
        <v>881</v>
      </c>
      <c r="CZ74" s="52" t="s">
        <v>881</v>
      </c>
      <c r="DA74" s="52" t="s">
        <v>881</v>
      </c>
      <c r="DB74" s="52" t="s">
        <v>881</v>
      </c>
      <c r="DC74" s="52" t="s">
        <v>881</v>
      </c>
      <c r="DD74" s="52" t="s">
        <v>881</v>
      </c>
      <c r="DE74" s="52" t="s">
        <v>881</v>
      </c>
      <c r="DF74" s="52" t="s">
        <v>881</v>
      </c>
      <c r="DG74" s="52" t="s">
        <v>881</v>
      </c>
      <c r="DH74" s="52" t="s">
        <v>881</v>
      </c>
      <c r="DI74" s="52" t="s">
        <v>881</v>
      </c>
      <c r="DJ74" s="52" t="s">
        <v>881</v>
      </c>
      <c r="DK74" s="52" t="s">
        <v>881</v>
      </c>
      <c r="DL74" s="52" t="s">
        <v>881</v>
      </c>
      <c r="DM74" s="52" t="s">
        <v>881</v>
      </c>
      <c r="DN74" s="52" t="s">
        <v>881</v>
      </c>
      <c r="DO74" s="52" t="s">
        <v>881</v>
      </c>
      <c r="DP74" s="52" t="s">
        <v>881</v>
      </c>
      <c r="DQ74" s="52" t="s">
        <v>881</v>
      </c>
      <c r="DR74" s="52" t="s">
        <v>881</v>
      </c>
      <c r="DS74" s="52" t="s">
        <v>881</v>
      </c>
      <c r="DT74" s="52" t="s">
        <v>881</v>
      </c>
      <c r="DU74" s="52" t="s">
        <v>881</v>
      </c>
      <c r="DV74" s="52" t="s">
        <v>881</v>
      </c>
      <c r="DW74" s="52" t="s">
        <v>881</v>
      </c>
      <c r="DX74" s="52" t="s">
        <v>881</v>
      </c>
      <c r="DY74" s="52" t="s">
        <v>881</v>
      </c>
      <c r="DZ74" s="52" t="s">
        <v>881</v>
      </c>
      <c r="EA74" s="52" t="s">
        <v>881</v>
      </c>
      <c r="EB74" s="52" t="s">
        <v>881</v>
      </c>
    </row>
    <row r="76" spans="13:134" x14ac:dyDescent="0.25">
      <c r="M76" s="38" t="s">
        <v>1032</v>
      </c>
      <c r="N76" s="38" t="s">
        <v>1033</v>
      </c>
      <c r="O76" s="38" t="s">
        <v>1034</v>
      </c>
      <c r="P76" s="38" t="s">
        <v>1035</v>
      </c>
      <c r="Q76" s="38" t="s">
        <v>1036</v>
      </c>
      <c r="R76" s="38" t="s">
        <v>1037</v>
      </c>
      <c r="S76" s="38" t="s">
        <v>1039</v>
      </c>
      <c r="T76" s="38" t="s">
        <v>1038</v>
      </c>
      <c r="U76" s="38" t="s">
        <v>1040</v>
      </c>
      <c r="V76" s="38" t="s">
        <v>1041</v>
      </c>
      <c r="W76" s="38" t="s">
        <v>1042</v>
      </c>
      <c r="X76" s="38" t="s">
        <v>1043</v>
      </c>
      <c r="Y76" s="38" t="s">
        <v>1044</v>
      </c>
      <c r="Z76" s="38" t="s">
        <v>1045</v>
      </c>
      <c r="AA76" s="38" t="s">
        <v>1046</v>
      </c>
      <c r="AB76" s="38" t="s">
        <v>1047</v>
      </c>
      <c r="AC76" s="38" t="s">
        <v>1048</v>
      </c>
      <c r="AD76" s="38" t="s">
        <v>1049</v>
      </c>
      <c r="AE76" s="38" t="s">
        <v>1050</v>
      </c>
      <c r="AF76" s="38" t="s">
        <v>1051</v>
      </c>
      <c r="AG76" s="38" t="s">
        <v>1052</v>
      </c>
      <c r="AH76" s="38" t="s">
        <v>1053</v>
      </c>
      <c r="AI76" s="38" t="s">
        <v>1054</v>
      </c>
      <c r="AJ76" s="38" t="s">
        <v>1055</v>
      </c>
      <c r="AK76" s="38" t="s">
        <v>1056</v>
      </c>
      <c r="AL76" s="38" t="s">
        <v>1057</v>
      </c>
      <c r="AM76" s="38" t="s">
        <v>1058</v>
      </c>
      <c r="AN76" s="38" t="s">
        <v>1059</v>
      </c>
      <c r="AO76" s="38" t="s">
        <v>1060</v>
      </c>
      <c r="AP76" s="38" t="s">
        <v>1061</v>
      </c>
      <c r="AQ76" s="38" t="s">
        <v>1062</v>
      </c>
      <c r="AR76" s="38" t="s">
        <v>1063</v>
      </c>
      <c r="AS76" s="38" t="s">
        <v>1064</v>
      </c>
      <c r="AT76" s="38" t="s">
        <v>1065</v>
      </c>
      <c r="AU76" s="38" t="s">
        <v>1066</v>
      </c>
      <c r="AV76" s="38" t="s">
        <v>1067</v>
      </c>
      <c r="AW76" s="38" t="s">
        <v>1068</v>
      </c>
      <c r="AX76" s="38" t="s">
        <v>1069</v>
      </c>
      <c r="AY76" s="38" t="s">
        <v>1070</v>
      </c>
      <c r="AZ76" s="38" t="s">
        <v>1071</v>
      </c>
      <c r="BA76" s="38" t="s">
        <v>1072</v>
      </c>
      <c r="BB76" s="38" t="s">
        <v>1073</v>
      </c>
      <c r="BC76" s="38" t="s">
        <v>1074</v>
      </c>
      <c r="BD76" s="38" t="s">
        <v>1075</v>
      </c>
      <c r="BE76" s="38" t="s">
        <v>1076</v>
      </c>
      <c r="BF76" s="38" t="s">
        <v>1077</v>
      </c>
      <c r="BG76" s="38" t="s">
        <v>1078</v>
      </c>
      <c r="BH76" s="38" t="s">
        <v>1079</v>
      </c>
      <c r="BI76" s="38" t="s">
        <v>1080</v>
      </c>
      <c r="BJ76" s="38" t="s">
        <v>1081</v>
      </c>
      <c r="BK76" s="38" t="s">
        <v>1082</v>
      </c>
      <c r="BL76" s="38" t="s">
        <v>1083</v>
      </c>
      <c r="BM76" s="38" t="s">
        <v>1084</v>
      </c>
      <c r="BN76" s="38" t="s">
        <v>1085</v>
      </c>
      <c r="BO76" s="38" t="s">
        <v>1086</v>
      </c>
      <c r="BP76" s="38" t="s">
        <v>1087</v>
      </c>
      <c r="BQ76" s="38" t="s">
        <v>1088</v>
      </c>
      <c r="BR76" s="38" t="s">
        <v>1089</v>
      </c>
      <c r="BS76" s="38" t="s">
        <v>1090</v>
      </c>
      <c r="BT76" s="38" t="s">
        <v>1091</v>
      </c>
      <c r="BU76" s="38" t="s">
        <v>1092</v>
      </c>
      <c r="BV76" s="38" t="s">
        <v>1093</v>
      </c>
      <c r="BW76" s="38" t="s">
        <v>1094</v>
      </c>
      <c r="BX76" s="38" t="s">
        <v>1095</v>
      </c>
      <c r="BY76" s="38" t="s">
        <v>1096</v>
      </c>
      <c r="BZ76" s="38" t="s">
        <v>1097</v>
      </c>
      <c r="CA76" s="38" t="s">
        <v>1098</v>
      </c>
      <c r="CB76" s="38" t="s">
        <v>1099</v>
      </c>
      <c r="CC76" s="38" t="s">
        <v>1100</v>
      </c>
      <c r="CD76" s="38" t="s">
        <v>1101</v>
      </c>
      <c r="CE76" s="38" t="s">
        <v>1102</v>
      </c>
      <c r="CF76" s="38" t="s">
        <v>1103</v>
      </c>
      <c r="CG76" s="38" t="s">
        <v>1104</v>
      </c>
      <c r="CH76" s="38" t="s">
        <v>1105</v>
      </c>
      <c r="CI76" s="38" t="s">
        <v>1106</v>
      </c>
      <c r="CJ76" s="38" t="s">
        <v>1107</v>
      </c>
      <c r="CK76" s="38" t="s">
        <v>1108</v>
      </c>
      <c r="CL76" s="38" t="s">
        <v>1109</v>
      </c>
      <c r="CM76" s="38" t="s">
        <v>1110</v>
      </c>
      <c r="CN76" s="38" t="s">
        <v>1111</v>
      </c>
      <c r="CO76" s="38" t="s">
        <v>1112</v>
      </c>
      <c r="CP76" s="38" t="s">
        <v>1113</v>
      </c>
      <c r="CQ76" s="38" t="s">
        <v>1114</v>
      </c>
      <c r="CR76" s="38" t="s">
        <v>1115</v>
      </c>
      <c r="CS76" s="38" t="s">
        <v>1116</v>
      </c>
      <c r="CT76" s="38" t="s">
        <v>1117</v>
      </c>
      <c r="CU76" s="38" t="s">
        <v>1118</v>
      </c>
      <c r="CV76" s="38" t="s">
        <v>1119</v>
      </c>
      <c r="CW76" s="38" t="s">
        <v>1120</v>
      </c>
      <c r="CX76" s="38" t="s">
        <v>1121</v>
      </c>
      <c r="CY76" s="38" t="s">
        <v>1122</v>
      </c>
      <c r="CZ76" s="38" t="s">
        <v>1123</v>
      </c>
      <c r="DA76" s="38" t="s">
        <v>1124</v>
      </c>
      <c r="DB76" s="38" t="s">
        <v>1125</v>
      </c>
      <c r="DC76" s="38" t="s">
        <v>1126</v>
      </c>
      <c r="DD76" s="38" t="s">
        <v>1127</v>
      </c>
      <c r="DE76" s="38" t="s">
        <v>1128</v>
      </c>
      <c r="DF76" s="38" t="s">
        <v>1129</v>
      </c>
      <c r="DG76" s="38" t="s">
        <v>1130</v>
      </c>
      <c r="DH76" s="38" t="s">
        <v>1131</v>
      </c>
      <c r="DI76" s="38" t="s">
        <v>1132</v>
      </c>
      <c r="DJ76" s="38" t="s">
        <v>1133</v>
      </c>
      <c r="DK76" s="38" t="s">
        <v>1134</v>
      </c>
      <c r="DL76" s="38" t="s">
        <v>1135</v>
      </c>
      <c r="DM76" s="38" t="s">
        <v>1136</v>
      </c>
      <c r="DN76" s="38" t="s">
        <v>1137</v>
      </c>
      <c r="DO76" s="38" t="s">
        <v>1138</v>
      </c>
      <c r="DP76" s="38" t="s">
        <v>1139</v>
      </c>
      <c r="DQ76" s="38" t="s">
        <v>1140</v>
      </c>
      <c r="DR76" s="38" t="s">
        <v>1141</v>
      </c>
      <c r="DS76" s="38" t="s">
        <v>1142</v>
      </c>
      <c r="DT76" s="38" t="s">
        <v>1143</v>
      </c>
      <c r="DU76" s="38" t="s">
        <v>1144</v>
      </c>
      <c r="DV76" s="38" t="s">
        <v>1145</v>
      </c>
      <c r="DW76" s="38" t="s">
        <v>1146</v>
      </c>
      <c r="DX76" s="38" t="s">
        <v>1147</v>
      </c>
      <c r="DY76" s="38" t="s">
        <v>1148</v>
      </c>
      <c r="DZ76" s="38" t="s">
        <v>1149</v>
      </c>
      <c r="EA76" s="38" t="s">
        <v>1150</v>
      </c>
      <c r="EB76" s="38" t="s">
        <v>1151</v>
      </c>
      <c r="EC76" s="82"/>
      <c r="ED76" s="83"/>
    </row>
    <row r="77" spans="13:134" s="5" customFormat="1" x14ac:dyDescent="0.25">
      <c r="M77" s="37" t="s">
        <v>880</v>
      </c>
      <c r="N77" s="37" t="s">
        <v>880</v>
      </c>
      <c r="O77" s="37" t="s">
        <v>880</v>
      </c>
      <c r="P77" s="37" t="s">
        <v>880</v>
      </c>
      <c r="Q77" s="37" t="s">
        <v>880</v>
      </c>
      <c r="R77" s="37" t="s">
        <v>880</v>
      </c>
      <c r="S77" s="37" t="s">
        <v>880</v>
      </c>
      <c r="T77" s="37" t="s">
        <v>880</v>
      </c>
      <c r="U77" s="37" t="s">
        <v>880</v>
      </c>
      <c r="V77" s="37" t="s">
        <v>880</v>
      </c>
      <c r="W77" s="37" t="s">
        <v>880</v>
      </c>
      <c r="X77" s="37" t="s">
        <v>880</v>
      </c>
      <c r="Y77" s="37" t="s">
        <v>880</v>
      </c>
      <c r="Z77" s="37" t="s">
        <v>880</v>
      </c>
      <c r="AA77" s="37" t="s">
        <v>880</v>
      </c>
      <c r="AB77" s="37" t="s">
        <v>880</v>
      </c>
      <c r="AC77" s="37" t="s">
        <v>880</v>
      </c>
      <c r="AD77" s="37" t="s">
        <v>880</v>
      </c>
      <c r="AE77" s="37" t="s">
        <v>880</v>
      </c>
      <c r="AF77" s="37" t="s">
        <v>880</v>
      </c>
      <c r="AG77" s="37" t="s">
        <v>880</v>
      </c>
      <c r="AH77" s="37" t="s">
        <v>880</v>
      </c>
      <c r="AI77" s="37" t="s">
        <v>880</v>
      </c>
      <c r="AJ77" s="37" t="s">
        <v>880</v>
      </c>
      <c r="AK77" s="37" t="s">
        <v>880</v>
      </c>
      <c r="AL77" s="37" t="s">
        <v>880</v>
      </c>
      <c r="AM77" s="37" t="s">
        <v>880</v>
      </c>
      <c r="AN77" s="37" t="s">
        <v>880</v>
      </c>
      <c r="AO77" s="37" t="s">
        <v>880</v>
      </c>
      <c r="AP77" s="37" t="s">
        <v>880</v>
      </c>
      <c r="AQ77" s="37" t="s">
        <v>880</v>
      </c>
      <c r="AR77" s="37" t="s">
        <v>880</v>
      </c>
      <c r="AS77" s="37" t="s">
        <v>880</v>
      </c>
      <c r="AT77" s="37" t="s">
        <v>880</v>
      </c>
      <c r="AU77" s="37" t="s">
        <v>880</v>
      </c>
      <c r="AV77" s="37" t="s">
        <v>880</v>
      </c>
      <c r="AW77" s="37" t="s">
        <v>880</v>
      </c>
      <c r="AX77" s="37" t="s">
        <v>880</v>
      </c>
      <c r="AY77" s="37" t="s">
        <v>880</v>
      </c>
      <c r="AZ77" s="37" t="s">
        <v>880</v>
      </c>
      <c r="BA77" s="37" t="s">
        <v>880</v>
      </c>
      <c r="BB77" s="37" t="s">
        <v>880</v>
      </c>
      <c r="BC77" s="37" t="s">
        <v>880</v>
      </c>
      <c r="BD77" s="37" t="s">
        <v>880</v>
      </c>
      <c r="BE77" s="37" t="s">
        <v>880</v>
      </c>
      <c r="BF77" s="37" t="s">
        <v>880</v>
      </c>
      <c r="BG77" s="37" t="s">
        <v>880</v>
      </c>
      <c r="BH77" s="37" t="s">
        <v>880</v>
      </c>
      <c r="BI77" s="37" t="s">
        <v>880</v>
      </c>
      <c r="BJ77" s="37" t="s">
        <v>880</v>
      </c>
      <c r="BK77" s="37" t="s">
        <v>880</v>
      </c>
      <c r="BL77" s="37" t="s">
        <v>880</v>
      </c>
      <c r="BM77" s="37" t="s">
        <v>880</v>
      </c>
      <c r="BN77" s="37" t="s">
        <v>880</v>
      </c>
      <c r="BO77" s="37" t="s">
        <v>880</v>
      </c>
      <c r="BP77" s="37" t="s">
        <v>880</v>
      </c>
      <c r="BQ77" s="37" t="s">
        <v>880</v>
      </c>
      <c r="BR77" s="37" t="s">
        <v>880</v>
      </c>
      <c r="BS77" s="37" t="s">
        <v>880</v>
      </c>
      <c r="BT77" s="37" t="s">
        <v>880</v>
      </c>
      <c r="BU77" s="37" t="s">
        <v>880</v>
      </c>
      <c r="BV77" s="37" t="s">
        <v>880</v>
      </c>
      <c r="BW77" s="37" t="s">
        <v>880</v>
      </c>
      <c r="BX77" s="37" t="s">
        <v>880</v>
      </c>
      <c r="BY77" s="37" t="s">
        <v>880</v>
      </c>
      <c r="BZ77" s="37" t="s">
        <v>880</v>
      </c>
      <c r="CA77" s="37" t="s">
        <v>880</v>
      </c>
      <c r="CB77" s="37" t="s">
        <v>880</v>
      </c>
      <c r="CC77" s="37" t="s">
        <v>880</v>
      </c>
      <c r="CD77" s="37" t="s">
        <v>880</v>
      </c>
      <c r="CE77" s="37" t="s">
        <v>880</v>
      </c>
      <c r="CF77" s="37" t="s">
        <v>880</v>
      </c>
      <c r="CG77" s="37" t="s">
        <v>880</v>
      </c>
      <c r="CH77" s="37" t="s">
        <v>880</v>
      </c>
      <c r="CI77" s="37" t="s">
        <v>880</v>
      </c>
      <c r="CJ77" s="37" t="s">
        <v>880</v>
      </c>
      <c r="CK77" s="37" t="s">
        <v>880</v>
      </c>
      <c r="CL77" s="37" t="s">
        <v>880</v>
      </c>
      <c r="CM77" s="37" t="s">
        <v>880</v>
      </c>
      <c r="CN77" s="37" t="s">
        <v>880</v>
      </c>
      <c r="CO77" s="37" t="s">
        <v>880</v>
      </c>
      <c r="CP77" s="37" t="s">
        <v>880</v>
      </c>
      <c r="CQ77" s="37" t="s">
        <v>880</v>
      </c>
      <c r="CR77" s="37" t="s">
        <v>880</v>
      </c>
      <c r="CS77" s="37" t="s">
        <v>880</v>
      </c>
      <c r="CT77" s="37" t="s">
        <v>880</v>
      </c>
      <c r="CU77" s="37" t="s">
        <v>880</v>
      </c>
      <c r="CV77" s="37" t="s">
        <v>880</v>
      </c>
      <c r="CW77" s="37" t="s">
        <v>880</v>
      </c>
      <c r="CX77" s="37" t="s">
        <v>880</v>
      </c>
      <c r="CY77" s="37" t="s">
        <v>880</v>
      </c>
      <c r="CZ77" s="37" t="s">
        <v>880</v>
      </c>
      <c r="DA77" s="37" t="s">
        <v>880</v>
      </c>
      <c r="DB77" s="37" t="s">
        <v>880</v>
      </c>
      <c r="DC77" s="37" t="s">
        <v>880</v>
      </c>
      <c r="DD77" s="37" t="s">
        <v>880</v>
      </c>
      <c r="DE77" s="37" t="s">
        <v>880</v>
      </c>
      <c r="DF77" s="37" t="s">
        <v>880</v>
      </c>
      <c r="DG77" s="37" t="s">
        <v>880</v>
      </c>
      <c r="DH77" s="37" t="s">
        <v>880</v>
      </c>
      <c r="DI77" s="37" t="s">
        <v>880</v>
      </c>
      <c r="DJ77" s="37" t="s">
        <v>880</v>
      </c>
      <c r="DK77" s="37" t="s">
        <v>880</v>
      </c>
      <c r="DL77" s="37" t="s">
        <v>880</v>
      </c>
      <c r="DM77" s="37" t="s">
        <v>880</v>
      </c>
      <c r="DN77" s="37" t="s">
        <v>880</v>
      </c>
      <c r="DO77" s="37" t="s">
        <v>880</v>
      </c>
      <c r="DP77" s="37" t="s">
        <v>880</v>
      </c>
      <c r="DQ77" s="37" t="s">
        <v>880</v>
      </c>
      <c r="DR77" s="37" t="s">
        <v>880</v>
      </c>
      <c r="DS77" s="37" t="s">
        <v>880</v>
      </c>
      <c r="DT77" s="37" t="s">
        <v>880</v>
      </c>
      <c r="DU77" s="37" t="s">
        <v>880</v>
      </c>
      <c r="DV77" s="37" t="s">
        <v>880</v>
      </c>
      <c r="DW77" s="37" t="s">
        <v>880</v>
      </c>
      <c r="DX77" s="37" t="s">
        <v>880</v>
      </c>
      <c r="DY77" s="37" t="s">
        <v>880</v>
      </c>
      <c r="DZ77" s="37" t="s">
        <v>880</v>
      </c>
      <c r="EA77" s="37" t="s">
        <v>880</v>
      </c>
      <c r="EB77" s="37" t="s">
        <v>880</v>
      </c>
      <c r="EC77" s="83"/>
      <c r="ED77" s="83"/>
    </row>
    <row r="78" spans="13:134" s="5" customFormat="1" x14ac:dyDescent="0.25">
      <c r="M78" s="52" t="s">
        <v>881</v>
      </c>
      <c r="N78" s="52" t="s">
        <v>881</v>
      </c>
      <c r="O78" s="52" t="s">
        <v>881</v>
      </c>
      <c r="P78" s="52" t="s">
        <v>881</v>
      </c>
      <c r="Q78" s="52" t="s">
        <v>881</v>
      </c>
      <c r="R78" s="52" t="s">
        <v>881</v>
      </c>
      <c r="S78" s="52" t="s">
        <v>881</v>
      </c>
      <c r="T78" s="52" t="s">
        <v>881</v>
      </c>
      <c r="U78" s="52" t="s">
        <v>881</v>
      </c>
      <c r="V78" s="52" t="s">
        <v>881</v>
      </c>
      <c r="W78" s="52" t="s">
        <v>881</v>
      </c>
      <c r="X78" s="52" t="s">
        <v>881</v>
      </c>
      <c r="Y78" s="52" t="s">
        <v>881</v>
      </c>
      <c r="Z78" s="52" t="s">
        <v>881</v>
      </c>
      <c r="AA78" s="52" t="s">
        <v>881</v>
      </c>
      <c r="AB78" s="52" t="s">
        <v>881</v>
      </c>
      <c r="AC78" s="52" t="s">
        <v>881</v>
      </c>
      <c r="AD78" s="52" t="s">
        <v>881</v>
      </c>
      <c r="AE78" s="52" t="s">
        <v>881</v>
      </c>
      <c r="AF78" s="52" t="s">
        <v>881</v>
      </c>
      <c r="AG78" s="52" t="s">
        <v>881</v>
      </c>
      <c r="AH78" s="52" t="s">
        <v>881</v>
      </c>
      <c r="AI78" s="52" t="s">
        <v>881</v>
      </c>
      <c r="AJ78" s="52" t="s">
        <v>881</v>
      </c>
      <c r="AK78" s="52" t="s">
        <v>881</v>
      </c>
      <c r="AL78" s="52" t="s">
        <v>881</v>
      </c>
      <c r="AM78" s="52" t="s">
        <v>881</v>
      </c>
      <c r="AN78" s="52" t="s">
        <v>881</v>
      </c>
      <c r="AO78" s="52" t="s">
        <v>881</v>
      </c>
      <c r="AP78" s="52" t="s">
        <v>881</v>
      </c>
      <c r="AQ78" s="52" t="s">
        <v>881</v>
      </c>
      <c r="AR78" s="52" t="s">
        <v>881</v>
      </c>
      <c r="AS78" s="52" t="s">
        <v>881</v>
      </c>
      <c r="AT78" s="52" t="s">
        <v>881</v>
      </c>
      <c r="AU78" s="52" t="s">
        <v>881</v>
      </c>
      <c r="AV78" s="52" t="s">
        <v>881</v>
      </c>
      <c r="AW78" s="52" t="s">
        <v>881</v>
      </c>
      <c r="AX78" s="52" t="s">
        <v>881</v>
      </c>
      <c r="AY78" s="52" t="s">
        <v>881</v>
      </c>
      <c r="AZ78" s="52" t="s">
        <v>881</v>
      </c>
      <c r="BA78" s="52" t="s">
        <v>881</v>
      </c>
      <c r="BB78" s="52" t="s">
        <v>881</v>
      </c>
      <c r="BC78" s="52" t="s">
        <v>881</v>
      </c>
      <c r="BD78" s="52" t="s">
        <v>881</v>
      </c>
      <c r="BE78" s="52" t="s">
        <v>881</v>
      </c>
      <c r="BF78" s="52" t="s">
        <v>881</v>
      </c>
      <c r="BG78" s="52" t="s">
        <v>881</v>
      </c>
      <c r="BH78" s="52" t="s">
        <v>881</v>
      </c>
      <c r="BI78" s="52" t="s">
        <v>881</v>
      </c>
      <c r="BJ78" s="52" t="s">
        <v>881</v>
      </c>
      <c r="BK78" s="52" t="s">
        <v>881</v>
      </c>
      <c r="BL78" s="52" t="s">
        <v>881</v>
      </c>
      <c r="BM78" s="52" t="s">
        <v>881</v>
      </c>
      <c r="BN78" s="52" t="s">
        <v>881</v>
      </c>
      <c r="BO78" s="52" t="s">
        <v>881</v>
      </c>
      <c r="BP78" s="52" t="s">
        <v>881</v>
      </c>
      <c r="BQ78" s="52" t="s">
        <v>881</v>
      </c>
      <c r="BR78" s="52" t="s">
        <v>881</v>
      </c>
      <c r="BS78" s="52" t="s">
        <v>881</v>
      </c>
      <c r="BT78" s="52" t="s">
        <v>881</v>
      </c>
      <c r="BU78" s="52" t="s">
        <v>881</v>
      </c>
      <c r="BV78" s="52" t="s">
        <v>881</v>
      </c>
      <c r="BW78" s="52" t="s">
        <v>881</v>
      </c>
      <c r="BX78" s="52" t="s">
        <v>881</v>
      </c>
      <c r="BY78" s="52" t="s">
        <v>881</v>
      </c>
      <c r="BZ78" s="52" t="s">
        <v>881</v>
      </c>
      <c r="CA78" s="52" t="s">
        <v>881</v>
      </c>
      <c r="CB78" s="52" t="s">
        <v>881</v>
      </c>
      <c r="CC78" s="52" t="s">
        <v>881</v>
      </c>
      <c r="CD78" s="52" t="s">
        <v>881</v>
      </c>
      <c r="CE78" s="52" t="s">
        <v>881</v>
      </c>
      <c r="CF78" s="52" t="s">
        <v>881</v>
      </c>
      <c r="CG78" s="52" t="s">
        <v>881</v>
      </c>
      <c r="CH78" s="52" t="s">
        <v>881</v>
      </c>
      <c r="CI78" s="52" t="s">
        <v>881</v>
      </c>
      <c r="CJ78" s="52" t="s">
        <v>881</v>
      </c>
      <c r="CK78" s="52" t="s">
        <v>881</v>
      </c>
      <c r="CL78" s="52" t="s">
        <v>881</v>
      </c>
      <c r="CM78" s="52" t="s">
        <v>881</v>
      </c>
      <c r="CN78" s="52" t="s">
        <v>881</v>
      </c>
      <c r="CO78" s="52" t="s">
        <v>881</v>
      </c>
      <c r="CP78" s="52" t="s">
        <v>881</v>
      </c>
      <c r="CQ78" s="52" t="s">
        <v>881</v>
      </c>
      <c r="CR78" s="52" t="s">
        <v>881</v>
      </c>
      <c r="CS78" s="52" t="s">
        <v>881</v>
      </c>
      <c r="CT78" s="52" t="s">
        <v>881</v>
      </c>
      <c r="CU78" s="52" t="s">
        <v>881</v>
      </c>
      <c r="CV78" s="52" t="s">
        <v>881</v>
      </c>
      <c r="CW78" s="52" t="s">
        <v>881</v>
      </c>
      <c r="CX78" s="52" t="s">
        <v>881</v>
      </c>
      <c r="CY78" s="52" t="s">
        <v>881</v>
      </c>
      <c r="CZ78" s="52" t="s">
        <v>881</v>
      </c>
      <c r="DA78" s="52" t="s">
        <v>881</v>
      </c>
      <c r="DB78" s="52" t="s">
        <v>881</v>
      </c>
      <c r="DC78" s="52" t="s">
        <v>881</v>
      </c>
      <c r="DD78" s="52" t="s">
        <v>881</v>
      </c>
      <c r="DE78" s="52" t="s">
        <v>881</v>
      </c>
      <c r="DF78" s="52" t="s">
        <v>881</v>
      </c>
      <c r="DG78" s="52" t="s">
        <v>881</v>
      </c>
      <c r="DH78" s="52" t="s">
        <v>881</v>
      </c>
      <c r="DI78" s="52" t="s">
        <v>881</v>
      </c>
      <c r="DJ78" s="52" t="s">
        <v>881</v>
      </c>
      <c r="DK78" s="52" t="s">
        <v>881</v>
      </c>
      <c r="DL78" s="52" t="s">
        <v>881</v>
      </c>
      <c r="DM78" s="52" t="s">
        <v>881</v>
      </c>
      <c r="DN78" s="52" t="s">
        <v>881</v>
      </c>
      <c r="DO78" s="52" t="s">
        <v>881</v>
      </c>
      <c r="DP78" s="52" t="s">
        <v>881</v>
      </c>
      <c r="DQ78" s="52" t="s">
        <v>881</v>
      </c>
      <c r="DR78" s="52" t="s">
        <v>881</v>
      </c>
      <c r="DS78" s="52" t="s">
        <v>881</v>
      </c>
      <c r="DT78" s="52" t="s">
        <v>881</v>
      </c>
      <c r="DU78" s="52" t="s">
        <v>881</v>
      </c>
      <c r="DV78" s="52" t="s">
        <v>881</v>
      </c>
      <c r="DW78" s="52" t="s">
        <v>881</v>
      </c>
      <c r="DX78" s="52" t="s">
        <v>881</v>
      </c>
      <c r="DY78" s="52" t="s">
        <v>881</v>
      </c>
      <c r="DZ78" s="52" t="s">
        <v>881</v>
      </c>
      <c r="EA78" s="52" t="s">
        <v>881</v>
      </c>
      <c r="EB78" s="52" t="s">
        <v>881</v>
      </c>
      <c r="EC78" s="83"/>
      <c r="ED78" s="83"/>
    </row>
    <row r="80" spans="13:134" x14ac:dyDescent="0.25">
      <c r="M80" s="38" t="s">
        <v>1175</v>
      </c>
      <c r="N80" s="38" t="s">
        <v>1517</v>
      </c>
      <c r="O80" s="38" t="s">
        <v>1251</v>
      </c>
      <c r="P80" s="38" t="s">
        <v>1593</v>
      </c>
      <c r="Q80" s="38" t="s">
        <v>1289</v>
      </c>
      <c r="R80" s="38" t="s">
        <v>1663</v>
      </c>
      <c r="S80" s="38" t="s">
        <v>1327</v>
      </c>
      <c r="T80" s="38" t="s">
        <v>1669</v>
      </c>
      <c r="U80" s="38" t="s">
        <v>1365</v>
      </c>
      <c r="V80" s="38" t="s">
        <v>1587</v>
      </c>
      <c r="W80" s="38" t="s">
        <v>1707</v>
      </c>
      <c r="X80" s="38" t="s">
        <v>1777</v>
      </c>
      <c r="Y80" s="38" t="s">
        <v>1176</v>
      </c>
      <c r="Z80" s="38" t="s">
        <v>1783</v>
      </c>
      <c r="AA80" s="38" t="s">
        <v>1403</v>
      </c>
      <c r="AB80" s="38" t="s">
        <v>1853</v>
      </c>
      <c r="AC80" s="53" t="s">
        <v>1473</v>
      </c>
      <c r="AD80" s="53" t="s">
        <v>1859</v>
      </c>
      <c r="AE80" s="38" t="s">
        <v>1479</v>
      </c>
      <c r="AF80" s="38" t="s">
        <v>1929</v>
      </c>
      <c r="AG80" s="38" t="s">
        <v>1177</v>
      </c>
      <c r="AH80" s="38" t="s">
        <v>1524</v>
      </c>
      <c r="AI80" s="38" t="s">
        <v>1258</v>
      </c>
      <c r="AJ80" s="38" t="s">
        <v>1600</v>
      </c>
      <c r="AK80" s="38" t="s">
        <v>1296</v>
      </c>
      <c r="AL80" s="38" t="s">
        <v>1657</v>
      </c>
      <c r="AM80" s="38" t="s">
        <v>1334</v>
      </c>
      <c r="AN80" s="38" t="s">
        <v>1676</v>
      </c>
      <c r="AO80" s="38" t="s">
        <v>1372</v>
      </c>
      <c r="AP80" s="38" t="s">
        <v>1581</v>
      </c>
      <c r="AQ80" s="38" t="s">
        <v>1714</v>
      </c>
      <c r="AR80" s="38" t="s">
        <v>1771</v>
      </c>
      <c r="AS80" s="38" t="s">
        <v>1178</v>
      </c>
      <c r="AT80" s="38" t="s">
        <v>1790</v>
      </c>
      <c r="AU80" s="38" t="s">
        <v>1410</v>
      </c>
      <c r="AV80" s="38" t="s">
        <v>1847</v>
      </c>
      <c r="AW80" s="38" t="s">
        <v>1467</v>
      </c>
      <c r="AX80" s="38" t="s">
        <v>1866</v>
      </c>
      <c r="AY80" s="38" t="s">
        <v>1486</v>
      </c>
      <c r="AZ80" s="38" t="s">
        <v>1923</v>
      </c>
      <c r="BA80" s="38" t="s">
        <v>1179</v>
      </c>
      <c r="BB80" s="38" t="s">
        <v>1531</v>
      </c>
      <c r="BC80" s="38" t="s">
        <v>1265</v>
      </c>
      <c r="BD80" s="38" t="s">
        <v>1607</v>
      </c>
      <c r="BE80" s="38" t="s">
        <v>1303</v>
      </c>
      <c r="BF80" s="38" t="s">
        <v>1650</v>
      </c>
      <c r="BG80" s="38" t="s">
        <v>1341</v>
      </c>
      <c r="BH80" s="38" t="s">
        <v>1683</v>
      </c>
      <c r="BI80" s="38" t="s">
        <v>1379</v>
      </c>
      <c r="BJ80" s="38" t="s">
        <v>1574</v>
      </c>
      <c r="BK80" s="38" t="s">
        <v>1721</v>
      </c>
      <c r="BL80" s="38" t="s">
        <v>1764</v>
      </c>
      <c r="BM80" s="38" t="s">
        <v>1180</v>
      </c>
      <c r="BN80" s="38" t="s">
        <v>1797</v>
      </c>
      <c r="BO80" s="38" t="s">
        <v>1417</v>
      </c>
      <c r="BP80" s="38" t="s">
        <v>1840</v>
      </c>
      <c r="BQ80" s="38" t="s">
        <v>1460</v>
      </c>
      <c r="BR80" s="38" t="s">
        <v>1873</v>
      </c>
      <c r="BS80" s="38" t="s">
        <v>1493</v>
      </c>
      <c r="BT80" s="38" t="s">
        <v>1916</v>
      </c>
      <c r="BU80" s="38" t="s">
        <v>1181</v>
      </c>
      <c r="BV80" s="38" t="s">
        <v>1537</v>
      </c>
      <c r="BW80" s="38" t="s">
        <v>1271</v>
      </c>
      <c r="BX80" s="38" t="s">
        <v>1613</v>
      </c>
      <c r="BY80" s="38" t="s">
        <v>1309</v>
      </c>
      <c r="BZ80" s="38" t="s">
        <v>1643</v>
      </c>
      <c r="CA80" s="38" t="s">
        <v>1347</v>
      </c>
      <c r="CB80" s="38" t="s">
        <v>1689</v>
      </c>
      <c r="CC80" s="38" t="s">
        <v>1385</v>
      </c>
      <c r="CD80" s="38" t="s">
        <v>1567</v>
      </c>
      <c r="CE80" s="38" t="s">
        <v>1727</v>
      </c>
      <c r="CF80" s="38" t="s">
        <v>1757</v>
      </c>
      <c r="CG80" s="38" t="s">
        <v>1182</v>
      </c>
      <c r="CH80" s="38" t="s">
        <v>1803</v>
      </c>
      <c r="CI80" s="38" t="s">
        <v>1423</v>
      </c>
      <c r="CJ80" s="38" t="s">
        <v>1833</v>
      </c>
      <c r="CK80" s="38" t="s">
        <v>1453</v>
      </c>
      <c r="CL80" s="38" t="s">
        <v>1879</v>
      </c>
      <c r="CM80" s="38" t="s">
        <v>1499</v>
      </c>
      <c r="CN80" s="38" t="s">
        <v>1909</v>
      </c>
      <c r="CO80" s="38" t="s">
        <v>1183</v>
      </c>
      <c r="CP80" s="38" t="s">
        <v>1543</v>
      </c>
      <c r="CQ80" s="38" t="s">
        <v>1277</v>
      </c>
      <c r="CR80" s="38" t="s">
        <v>1619</v>
      </c>
      <c r="CS80" s="38" t="s">
        <v>1315</v>
      </c>
      <c r="CT80" s="38" t="s">
        <v>1637</v>
      </c>
      <c r="CU80" s="38" t="s">
        <v>1353</v>
      </c>
      <c r="CV80" s="38" t="s">
        <v>1695</v>
      </c>
      <c r="CW80" s="38" t="s">
        <v>1391</v>
      </c>
      <c r="CX80" s="38" t="s">
        <v>1561</v>
      </c>
      <c r="CY80" s="38" t="s">
        <v>1733</v>
      </c>
      <c r="CZ80" s="38" t="s">
        <v>1751</v>
      </c>
      <c r="DA80" s="38" t="s">
        <v>1184</v>
      </c>
      <c r="DB80" s="38" t="s">
        <v>1809</v>
      </c>
      <c r="DC80" s="38" t="s">
        <v>1429</v>
      </c>
      <c r="DD80" s="38" t="s">
        <v>1827</v>
      </c>
      <c r="DE80" s="38" t="s">
        <v>1447</v>
      </c>
      <c r="DF80" s="38" t="s">
        <v>1885</v>
      </c>
      <c r="DG80" s="38" t="s">
        <v>1505</v>
      </c>
      <c r="DH80" s="38" t="s">
        <v>1903</v>
      </c>
      <c r="DI80" s="38" t="s">
        <v>1185</v>
      </c>
      <c r="DJ80" s="38" t="s">
        <v>1549</v>
      </c>
      <c r="DK80" s="38" t="s">
        <v>1283</v>
      </c>
      <c r="DL80" s="38" t="s">
        <v>1625</v>
      </c>
      <c r="DM80" s="38" t="s">
        <v>1321</v>
      </c>
      <c r="DN80" s="38" t="s">
        <v>1631</v>
      </c>
      <c r="DO80" s="38" t="s">
        <v>1359</v>
      </c>
      <c r="DP80" s="38" t="s">
        <v>1701</v>
      </c>
      <c r="DQ80" s="38" t="s">
        <v>1397</v>
      </c>
      <c r="DR80" s="38" t="s">
        <v>1555</v>
      </c>
      <c r="DS80" s="38" t="s">
        <v>1739</v>
      </c>
      <c r="DT80" s="38" t="s">
        <v>1745</v>
      </c>
      <c r="DU80" s="38" t="s">
        <v>1186</v>
      </c>
      <c r="DV80" s="38" t="s">
        <v>1815</v>
      </c>
      <c r="DW80" s="38" t="s">
        <v>1435</v>
      </c>
      <c r="DX80" s="38" t="s">
        <v>1821</v>
      </c>
      <c r="DY80" s="38" t="s">
        <v>1441</v>
      </c>
      <c r="DZ80" s="38" t="s">
        <v>1891</v>
      </c>
      <c r="EA80" s="38" t="s">
        <v>1511</v>
      </c>
      <c r="EB80" s="38" t="s">
        <v>1897</v>
      </c>
    </row>
    <row r="81" spans="13:132" s="5" customFormat="1" x14ac:dyDescent="0.25">
      <c r="M81" s="37" t="s">
        <v>880</v>
      </c>
      <c r="N81" s="37" t="s">
        <v>880</v>
      </c>
      <c r="O81" s="37" t="s">
        <v>880</v>
      </c>
      <c r="P81" s="37" t="s">
        <v>880</v>
      </c>
      <c r="Q81" s="37" t="s">
        <v>880</v>
      </c>
      <c r="R81" s="37" t="s">
        <v>880</v>
      </c>
      <c r="S81" s="37" t="s">
        <v>880</v>
      </c>
      <c r="T81" s="37" t="s">
        <v>880</v>
      </c>
      <c r="U81" s="37" t="s">
        <v>880</v>
      </c>
      <c r="V81" s="37" t="s">
        <v>880</v>
      </c>
      <c r="W81" s="37" t="s">
        <v>880</v>
      </c>
      <c r="X81" s="37" t="s">
        <v>880</v>
      </c>
      <c r="Y81" s="37" t="s">
        <v>880</v>
      </c>
      <c r="Z81" s="37" t="s">
        <v>880</v>
      </c>
      <c r="AA81" s="37" t="s">
        <v>880</v>
      </c>
      <c r="AB81" s="37" t="s">
        <v>880</v>
      </c>
      <c r="AC81" s="37" t="s">
        <v>880</v>
      </c>
      <c r="AD81" s="37" t="s">
        <v>880</v>
      </c>
      <c r="AE81" s="37" t="s">
        <v>880</v>
      </c>
      <c r="AF81" s="37" t="s">
        <v>880</v>
      </c>
      <c r="AG81" s="37" t="s">
        <v>880</v>
      </c>
      <c r="AH81" s="37" t="s">
        <v>880</v>
      </c>
      <c r="AI81" s="37" t="s">
        <v>880</v>
      </c>
      <c r="AJ81" s="37" t="s">
        <v>880</v>
      </c>
      <c r="AK81" s="37" t="s">
        <v>880</v>
      </c>
      <c r="AL81" s="37" t="s">
        <v>880</v>
      </c>
      <c r="AM81" s="37" t="s">
        <v>880</v>
      </c>
      <c r="AN81" s="37" t="s">
        <v>880</v>
      </c>
      <c r="AO81" s="37" t="s">
        <v>880</v>
      </c>
      <c r="AP81" s="37" t="s">
        <v>880</v>
      </c>
      <c r="AQ81" s="37" t="s">
        <v>880</v>
      </c>
      <c r="AR81" s="37" t="s">
        <v>880</v>
      </c>
      <c r="AS81" s="37" t="s">
        <v>880</v>
      </c>
      <c r="AT81" s="37" t="s">
        <v>880</v>
      </c>
      <c r="AU81" s="37" t="s">
        <v>880</v>
      </c>
      <c r="AV81" s="37" t="s">
        <v>880</v>
      </c>
      <c r="AW81" s="37" t="s">
        <v>880</v>
      </c>
      <c r="AX81" s="37" t="s">
        <v>880</v>
      </c>
      <c r="AY81" s="37" t="s">
        <v>880</v>
      </c>
      <c r="AZ81" s="37" t="s">
        <v>880</v>
      </c>
      <c r="BA81" s="37" t="s">
        <v>880</v>
      </c>
      <c r="BB81" s="37" t="s">
        <v>880</v>
      </c>
      <c r="BC81" s="37" t="s">
        <v>880</v>
      </c>
      <c r="BD81" s="37" t="s">
        <v>880</v>
      </c>
      <c r="BE81" s="37" t="s">
        <v>880</v>
      </c>
      <c r="BF81" s="37" t="s">
        <v>880</v>
      </c>
      <c r="BG81" s="37" t="s">
        <v>880</v>
      </c>
      <c r="BH81" s="37" t="s">
        <v>880</v>
      </c>
      <c r="BI81" s="37" t="s">
        <v>880</v>
      </c>
      <c r="BJ81" s="37" t="s">
        <v>880</v>
      </c>
      <c r="BK81" s="37" t="s">
        <v>880</v>
      </c>
      <c r="BL81" s="37" t="s">
        <v>880</v>
      </c>
      <c r="BM81" s="37" t="s">
        <v>880</v>
      </c>
      <c r="BN81" s="37" t="s">
        <v>880</v>
      </c>
      <c r="BO81" s="37" t="s">
        <v>880</v>
      </c>
      <c r="BP81" s="37" t="s">
        <v>880</v>
      </c>
      <c r="BQ81" s="37" t="s">
        <v>880</v>
      </c>
      <c r="BR81" s="37" t="s">
        <v>880</v>
      </c>
      <c r="BS81" s="37" t="s">
        <v>880</v>
      </c>
      <c r="BT81" s="37" t="s">
        <v>880</v>
      </c>
      <c r="BU81" s="37" t="s">
        <v>880</v>
      </c>
      <c r="BV81" s="37" t="s">
        <v>880</v>
      </c>
      <c r="BW81" s="37" t="s">
        <v>880</v>
      </c>
      <c r="BX81" s="37" t="s">
        <v>880</v>
      </c>
      <c r="BY81" s="37" t="s">
        <v>880</v>
      </c>
      <c r="BZ81" s="37" t="s">
        <v>880</v>
      </c>
      <c r="CA81" s="37" t="s">
        <v>880</v>
      </c>
      <c r="CB81" s="37" t="s">
        <v>880</v>
      </c>
      <c r="CC81" s="37" t="s">
        <v>880</v>
      </c>
      <c r="CD81" s="37" t="s">
        <v>880</v>
      </c>
      <c r="CE81" s="37" t="s">
        <v>880</v>
      </c>
      <c r="CF81" s="37" t="s">
        <v>880</v>
      </c>
      <c r="CG81" s="37" t="s">
        <v>880</v>
      </c>
      <c r="CH81" s="37" t="s">
        <v>880</v>
      </c>
      <c r="CI81" s="37" t="s">
        <v>880</v>
      </c>
      <c r="CJ81" s="37" t="s">
        <v>880</v>
      </c>
      <c r="CK81" s="37" t="s">
        <v>880</v>
      </c>
      <c r="CL81" s="37" t="s">
        <v>880</v>
      </c>
      <c r="CM81" s="37" t="s">
        <v>880</v>
      </c>
      <c r="CN81" s="37" t="s">
        <v>880</v>
      </c>
      <c r="CO81" s="37" t="s">
        <v>880</v>
      </c>
      <c r="CP81" s="37" t="s">
        <v>880</v>
      </c>
      <c r="CQ81" s="37" t="s">
        <v>880</v>
      </c>
      <c r="CR81" s="37" t="s">
        <v>880</v>
      </c>
      <c r="CS81" s="37" t="s">
        <v>880</v>
      </c>
      <c r="CT81" s="37" t="s">
        <v>880</v>
      </c>
      <c r="CU81" s="37" t="s">
        <v>880</v>
      </c>
      <c r="CV81" s="37" t="s">
        <v>880</v>
      </c>
      <c r="CW81" s="37" t="s">
        <v>880</v>
      </c>
      <c r="CX81" s="37" t="s">
        <v>880</v>
      </c>
      <c r="CY81" s="37" t="s">
        <v>880</v>
      </c>
      <c r="CZ81" s="37" t="s">
        <v>880</v>
      </c>
      <c r="DA81" s="37" t="s">
        <v>880</v>
      </c>
      <c r="DB81" s="37" t="s">
        <v>880</v>
      </c>
      <c r="DC81" s="37" t="s">
        <v>880</v>
      </c>
      <c r="DD81" s="37" t="s">
        <v>880</v>
      </c>
      <c r="DE81" s="37" t="s">
        <v>880</v>
      </c>
      <c r="DF81" s="37" t="s">
        <v>880</v>
      </c>
      <c r="DG81" s="37" t="s">
        <v>880</v>
      </c>
      <c r="DH81" s="37" t="s">
        <v>880</v>
      </c>
      <c r="DI81" s="37" t="s">
        <v>880</v>
      </c>
      <c r="DJ81" s="37" t="s">
        <v>880</v>
      </c>
      <c r="DK81" s="37" t="s">
        <v>880</v>
      </c>
      <c r="DL81" s="37" t="s">
        <v>880</v>
      </c>
      <c r="DM81" s="37" t="s">
        <v>880</v>
      </c>
      <c r="DN81" s="37" t="s">
        <v>880</v>
      </c>
      <c r="DO81" s="37" t="s">
        <v>880</v>
      </c>
      <c r="DP81" s="37" t="s">
        <v>880</v>
      </c>
      <c r="DQ81" s="37" t="s">
        <v>880</v>
      </c>
      <c r="DR81" s="37" t="s">
        <v>880</v>
      </c>
      <c r="DS81" s="37" t="s">
        <v>880</v>
      </c>
      <c r="DT81" s="37" t="s">
        <v>880</v>
      </c>
      <c r="DU81" s="37" t="s">
        <v>880</v>
      </c>
      <c r="DV81" s="37" t="s">
        <v>880</v>
      </c>
      <c r="DW81" s="37" t="s">
        <v>880</v>
      </c>
      <c r="DX81" s="37" t="s">
        <v>880</v>
      </c>
      <c r="DY81" s="37" t="s">
        <v>880</v>
      </c>
      <c r="DZ81" s="37" t="s">
        <v>880</v>
      </c>
      <c r="EA81" s="37" t="s">
        <v>880</v>
      </c>
      <c r="EB81" s="37" t="s">
        <v>880</v>
      </c>
    </row>
    <row r="82" spans="13:132" s="5" customFormat="1" x14ac:dyDescent="0.25">
      <c r="M82" s="52" t="s">
        <v>881</v>
      </c>
      <c r="N82" s="52" t="s">
        <v>881</v>
      </c>
      <c r="O82" s="52" t="s">
        <v>881</v>
      </c>
      <c r="P82" s="52" t="s">
        <v>881</v>
      </c>
      <c r="Q82" s="52" t="s">
        <v>881</v>
      </c>
      <c r="R82" s="52" t="s">
        <v>881</v>
      </c>
      <c r="S82" s="52" t="s">
        <v>881</v>
      </c>
      <c r="T82" s="52" t="s">
        <v>881</v>
      </c>
      <c r="U82" s="52" t="s">
        <v>881</v>
      </c>
      <c r="V82" s="52" t="s">
        <v>881</v>
      </c>
      <c r="W82" s="52" t="s">
        <v>881</v>
      </c>
      <c r="X82" s="52" t="s">
        <v>881</v>
      </c>
      <c r="Y82" s="52" t="s">
        <v>881</v>
      </c>
      <c r="Z82" s="52" t="s">
        <v>881</v>
      </c>
      <c r="AA82" s="52" t="s">
        <v>881</v>
      </c>
      <c r="AB82" s="52" t="s">
        <v>881</v>
      </c>
      <c r="AC82" s="52" t="s">
        <v>881</v>
      </c>
      <c r="AD82" s="52" t="s">
        <v>881</v>
      </c>
      <c r="AE82" s="52" t="s">
        <v>881</v>
      </c>
      <c r="AF82" s="52" t="s">
        <v>881</v>
      </c>
      <c r="AG82" s="52" t="s">
        <v>881</v>
      </c>
      <c r="AH82" s="52" t="s">
        <v>881</v>
      </c>
      <c r="AI82" s="52" t="s">
        <v>881</v>
      </c>
      <c r="AJ82" s="52" t="s">
        <v>881</v>
      </c>
      <c r="AK82" s="52" t="s">
        <v>881</v>
      </c>
      <c r="AL82" s="52" t="s">
        <v>881</v>
      </c>
      <c r="AM82" s="52" t="s">
        <v>881</v>
      </c>
      <c r="AN82" s="52" t="s">
        <v>881</v>
      </c>
      <c r="AO82" s="52" t="s">
        <v>881</v>
      </c>
      <c r="AP82" s="52" t="s">
        <v>881</v>
      </c>
      <c r="AQ82" s="52" t="s">
        <v>881</v>
      </c>
      <c r="AR82" s="52" t="s">
        <v>881</v>
      </c>
      <c r="AS82" s="52" t="s">
        <v>881</v>
      </c>
      <c r="AT82" s="52" t="s">
        <v>881</v>
      </c>
      <c r="AU82" s="52" t="s">
        <v>881</v>
      </c>
      <c r="AV82" s="52" t="s">
        <v>881</v>
      </c>
      <c r="AW82" s="52" t="s">
        <v>881</v>
      </c>
      <c r="AX82" s="52" t="s">
        <v>881</v>
      </c>
      <c r="AY82" s="52" t="s">
        <v>881</v>
      </c>
      <c r="AZ82" s="52" t="s">
        <v>881</v>
      </c>
      <c r="BA82" s="52" t="s">
        <v>881</v>
      </c>
      <c r="BB82" s="52" t="s">
        <v>881</v>
      </c>
      <c r="BC82" s="52" t="s">
        <v>881</v>
      </c>
      <c r="BD82" s="52" t="s">
        <v>881</v>
      </c>
      <c r="BE82" s="52" t="s">
        <v>881</v>
      </c>
      <c r="BF82" s="52" t="s">
        <v>881</v>
      </c>
      <c r="BG82" s="52" t="s">
        <v>881</v>
      </c>
      <c r="BH82" s="52" t="s">
        <v>881</v>
      </c>
      <c r="BI82" s="52" t="s">
        <v>881</v>
      </c>
      <c r="BJ82" s="52" t="s">
        <v>881</v>
      </c>
      <c r="BK82" s="52" t="s">
        <v>881</v>
      </c>
      <c r="BL82" s="52" t="s">
        <v>881</v>
      </c>
      <c r="BM82" s="52" t="s">
        <v>881</v>
      </c>
      <c r="BN82" s="52" t="s">
        <v>881</v>
      </c>
      <c r="BO82" s="52" t="s">
        <v>881</v>
      </c>
      <c r="BP82" s="52" t="s">
        <v>881</v>
      </c>
      <c r="BQ82" s="52" t="s">
        <v>881</v>
      </c>
      <c r="BR82" s="52" t="s">
        <v>881</v>
      </c>
      <c r="BS82" s="52" t="s">
        <v>881</v>
      </c>
      <c r="BT82" s="52" t="s">
        <v>881</v>
      </c>
      <c r="BU82" s="52" t="s">
        <v>881</v>
      </c>
      <c r="BV82" s="52" t="s">
        <v>881</v>
      </c>
      <c r="BW82" s="52" t="s">
        <v>881</v>
      </c>
      <c r="BX82" s="52" t="s">
        <v>881</v>
      </c>
      <c r="BY82" s="52" t="s">
        <v>881</v>
      </c>
      <c r="BZ82" s="52" t="s">
        <v>881</v>
      </c>
      <c r="CA82" s="52" t="s">
        <v>881</v>
      </c>
      <c r="CB82" s="52" t="s">
        <v>881</v>
      </c>
      <c r="CC82" s="52" t="s">
        <v>881</v>
      </c>
      <c r="CD82" s="52" t="s">
        <v>881</v>
      </c>
      <c r="CE82" s="52" t="s">
        <v>881</v>
      </c>
      <c r="CF82" s="52" t="s">
        <v>881</v>
      </c>
      <c r="CG82" s="52" t="s">
        <v>881</v>
      </c>
      <c r="CH82" s="52" t="s">
        <v>881</v>
      </c>
      <c r="CI82" s="52" t="s">
        <v>881</v>
      </c>
      <c r="CJ82" s="52" t="s">
        <v>881</v>
      </c>
      <c r="CK82" s="52" t="s">
        <v>881</v>
      </c>
      <c r="CL82" s="52" t="s">
        <v>881</v>
      </c>
      <c r="CM82" s="52" t="s">
        <v>881</v>
      </c>
      <c r="CN82" s="52" t="s">
        <v>881</v>
      </c>
      <c r="CO82" s="52" t="s">
        <v>881</v>
      </c>
      <c r="CP82" s="52" t="s">
        <v>881</v>
      </c>
      <c r="CQ82" s="52" t="s">
        <v>881</v>
      </c>
      <c r="CR82" s="52" t="s">
        <v>881</v>
      </c>
      <c r="CS82" s="52" t="s">
        <v>881</v>
      </c>
      <c r="CT82" s="52" t="s">
        <v>881</v>
      </c>
      <c r="CU82" s="52" t="s">
        <v>881</v>
      </c>
      <c r="CV82" s="52" t="s">
        <v>881</v>
      </c>
      <c r="CW82" s="52" t="s">
        <v>881</v>
      </c>
      <c r="CX82" s="52" t="s">
        <v>881</v>
      </c>
      <c r="CY82" s="52" t="s">
        <v>881</v>
      </c>
      <c r="CZ82" s="52" t="s">
        <v>881</v>
      </c>
      <c r="DA82" s="52" t="s">
        <v>881</v>
      </c>
      <c r="DB82" s="52" t="s">
        <v>881</v>
      </c>
      <c r="DC82" s="52" t="s">
        <v>881</v>
      </c>
      <c r="DD82" s="52" t="s">
        <v>881</v>
      </c>
      <c r="DE82" s="52" t="s">
        <v>881</v>
      </c>
      <c r="DF82" s="52" t="s">
        <v>881</v>
      </c>
      <c r="DG82" s="52" t="s">
        <v>881</v>
      </c>
      <c r="DH82" s="52" t="s">
        <v>881</v>
      </c>
      <c r="DI82" s="52" t="s">
        <v>881</v>
      </c>
      <c r="DJ82" s="52" t="s">
        <v>881</v>
      </c>
      <c r="DK82" s="52" t="s">
        <v>881</v>
      </c>
      <c r="DL82" s="52" t="s">
        <v>881</v>
      </c>
      <c r="DM82" s="52" t="s">
        <v>881</v>
      </c>
      <c r="DN82" s="52" t="s">
        <v>881</v>
      </c>
      <c r="DO82" s="52" t="s">
        <v>881</v>
      </c>
      <c r="DP82" s="52" t="s">
        <v>881</v>
      </c>
      <c r="DQ82" s="52" t="s">
        <v>881</v>
      </c>
      <c r="DR82" s="52" t="s">
        <v>881</v>
      </c>
      <c r="DS82" s="52" t="s">
        <v>881</v>
      </c>
      <c r="DT82" s="52" t="s">
        <v>881</v>
      </c>
      <c r="DU82" s="52" t="s">
        <v>881</v>
      </c>
      <c r="DV82" s="52" t="s">
        <v>881</v>
      </c>
      <c r="DW82" s="52" t="s">
        <v>881</v>
      </c>
      <c r="DX82" s="52" t="s">
        <v>881</v>
      </c>
      <c r="DY82" s="52" t="s">
        <v>881</v>
      </c>
      <c r="DZ82" s="52" t="s">
        <v>881</v>
      </c>
      <c r="EA82" s="52" t="s">
        <v>881</v>
      </c>
      <c r="EB82" s="52" t="s">
        <v>881</v>
      </c>
    </row>
    <row r="84" spans="13:132" x14ac:dyDescent="0.25">
      <c r="M84" s="38" t="s">
        <v>1187</v>
      </c>
      <c r="N84" s="38" t="s">
        <v>1518</v>
      </c>
      <c r="O84" s="38" t="s">
        <v>1252</v>
      </c>
      <c r="P84" s="38" t="s">
        <v>1594</v>
      </c>
      <c r="Q84" s="38" t="s">
        <v>1290</v>
      </c>
      <c r="R84" s="38" t="s">
        <v>1664</v>
      </c>
      <c r="S84" s="38" t="s">
        <v>1328</v>
      </c>
      <c r="T84" s="38" t="s">
        <v>1670</v>
      </c>
      <c r="U84" s="38" t="s">
        <v>1366</v>
      </c>
      <c r="V84" s="38" t="s">
        <v>1588</v>
      </c>
      <c r="W84" s="38" t="s">
        <v>1708</v>
      </c>
      <c r="X84" s="38" t="s">
        <v>1778</v>
      </c>
      <c r="Y84" s="38" t="s">
        <v>1188</v>
      </c>
      <c r="Z84" s="38" t="s">
        <v>1784</v>
      </c>
      <c r="AA84" s="38" t="s">
        <v>1404</v>
      </c>
      <c r="AB84" s="38" t="s">
        <v>1854</v>
      </c>
      <c r="AC84" s="38" t="s">
        <v>1474</v>
      </c>
      <c r="AD84" s="38" t="s">
        <v>1860</v>
      </c>
      <c r="AE84" s="38" t="s">
        <v>1484</v>
      </c>
      <c r="AF84" s="38" t="s">
        <v>1930</v>
      </c>
      <c r="AG84" s="38" t="s">
        <v>1189</v>
      </c>
      <c r="AH84" s="38" t="s">
        <v>1525</v>
      </c>
      <c r="AI84" s="38" t="s">
        <v>1259</v>
      </c>
      <c r="AJ84" s="38" t="s">
        <v>1601</v>
      </c>
      <c r="AK84" s="38" t="s">
        <v>1297</v>
      </c>
      <c r="AL84" s="38" t="s">
        <v>1658</v>
      </c>
      <c r="AM84" s="38" t="s">
        <v>1335</v>
      </c>
      <c r="AN84" s="38" t="s">
        <v>1677</v>
      </c>
      <c r="AO84" s="38" t="s">
        <v>1373</v>
      </c>
      <c r="AP84" s="38" t="s">
        <v>1582</v>
      </c>
      <c r="AQ84" s="38" t="s">
        <v>1715</v>
      </c>
      <c r="AR84" s="38" t="s">
        <v>1772</v>
      </c>
      <c r="AS84" s="38" t="s">
        <v>1190</v>
      </c>
      <c r="AT84" s="38" t="s">
        <v>1791</v>
      </c>
      <c r="AU84" s="38" t="s">
        <v>1411</v>
      </c>
      <c r="AV84" s="38" t="s">
        <v>1848</v>
      </c>
      <c r="AW84" s="38" t="s">
        <v>1468</v>
      </c>
      <c r="AX84" s="38" t="s">
        <v>1867</v>
      </c>
      <c r="AY84" s="38" t="s">
        <v>1487</v>
      </c>
      <c r="AZ84" s="38" t="s">
        <v>1924</v>
      </c>
      <c r="BA84" s="38" t="s">
        <v>1191</v>
      </c>
      <c r="BB84" s="38" t="s">
        <v>1532</v>
      </c>
      <c r="BC84" s="38" t="s">
        <v>1266</v>
      </c>
      <c r="BD84" s="38" t="s">
        <v>1608</v>
      </c>
      <c r="BE84" s="38" t="s">
        <v>1304</v>
      </c>
      <c r="BF84" s="38" t="s">
        <v>1651</v>
      </c>
      <c r="BG84" s="38" t="s">
        <v>1342</v>
      </c>
      <c r="BH84" s="38" t="s">
        <v>1684</v>
      </c>
      <c r="BI84" s="38" t="s">
        <v>1380</v>
      </c>
      <c r="BJ84" s="38" t="s">
        <v>1575</v>
      </c>
      <c r="BK84" s="38" t="s">
        <v>1722</v>
      </c>
      <c r="BL84" s="38" t="s">
        <v>1765</v>
      </c>
      <c r="BM84" s="38" t="s">
        <v>1192</v>
      </c>
      <c r="BN84" s="38" t="s">
        <v>1798</v>
      </c>
      <c r="BO84" s="38" t="s">
        <v>1418</v>
      </c>
      <c r="BP84" s="38" t="s">
        <v>1841</v>
      </c>
      <c r="BQ84" s="38" t="s">
        <v>1461</v>
      </c>
      <c r="BR84" s="38" t="s">
        <v>1874</v>
      </c>
      <c r="BS84" s="38" t="s">
        <v>1494</v>
      </c>
      <c r="BT84" s="38" t="s">
        <v>1917</v>
      </c>
      <c r="BU84" s="38" t="s">
        <v>1193</v>
      </c>
      <c r="BV84" s="38" t="s">
        <v>1538</v>
      </c>
      <c r="BW84" s="38" t="s">
        <v>1272</v>
      </c>
      <c r="BX84" s="38" t="s">
        <v>1614</v>
      </c>
      <c r="BY84" s="38" t="s">
        <v>1310</v>
      </c>
      <c r="BZ84" s="38" t="s">
        <v>1644</v>
      </c>
      <c r="CA84" s="38" t="s">
        <v>1348</v>
      </c>
      <c r="CB84" s="38" t="s">
        <v>1690</v>
      </c>
      <c r="CC84" s="38" t="s">
        <v>1386</v>
      </c>
      <c r="CD84" s="38" t="s">
        <v>1568</v>
      </c>
      <c r="CE84" s="38" t="s">
        <v>1728</v>
      </c>
      <c r="CF84" s="38" t="s">
        <v>1758</v>
      </c>
      <c r="CG84" s="38" t="s">
        <v>1194</v>
      </c>
      <c r="CH84" s="38" t="s">
        <v>1804</v>
      </c>
      <c r="CI84" s="38" t="s">
        <v>1424</v>
      </c>
      <c r="CJ84" s="38" t="s">
        <v>1834</v>
      </c>
      <c r="CK84" s="38" t="s">
        <v>1454</v>
      </c>
      <c r="CL84" s="38" t="s">
        <v>1880</v>
      </c>
      <c r="CM84" s="38" t="s">
        <v>1500</v>
      </c>
      <c r="CN84" s="38" t="s">
        <v>1910</v>
      </c>
      <c r="CO84" s="38" t="s">
        <v>1195</v>
      </c>
      <c r="CP84" s="38" t="s">
        <v>1544</v>
      </c>
      <c r="CQ84" s="38" t="s">
        <v>1278</v>
      </c>
      <c r="CR84" s="38" t="s">
        <v>1620</v>
      </c>
      <c r="CS84" s="38" t="s">
        <v>1316</v>
      </c>
      <c r="CT84" s="38" t="s">
        <v>1638</v>
      </c>
      <c r="CU84" s="38" t="s">
        <v>1354</v>
      </c>
      <c r="CV84" s="38" t="s">
        <v>1696</v>
      </c>
      <c r="CW84" s="38" t="s">
        <v>1392</v>
      </c>
      <c r="CX84" s="38" t="s">
        <v>1562</v>
      </c>
      <c r="CY84" s="38" t="s">
        <v>1734</v>
      </c>
      <c r="CZ84" s="38" t="s">
        <v>1752</v>
      </c>
      <c r="DA84" s="38" t="s">
        <v>1196</v>
      </c>
      <c r="DB84" s="38" t="s">
        <v>1810</v>
      </c>
      <c r="DC84" s="38" t="s">
        <v>1430</v>
      </c>
      <c r="DD84" s="38" t="s">
        <v>1828</v>
      </c>
      <c r="DE84" s="38" t="s">
        <v>1448</v>
      </c>
      <c r="DF84" s="38" t="s">
        <v>1886</v>
      </c>
      <c r="DG84" s="38" t="s">
        <v>1506</v>
      </c>
      <c r="DH84" s="38" t="s">
        <v>1904</v>
      </c>
      <c r="DI84" s="38" t="s">
        <v>1197</v>
      </c>
      <c r="DJ84" s="38" t="s">
        <v>1550</v>
      </c>
      <c r="DK84" s="38" t="s">
        <v>1284</v>
      </c>
      <c r="DL84" s="38" t="s">
        <v>1626</v>
      </c>
      <c r="DM84" s="38" t="s">
        <v>1322</v>
      </c>
      <c r="DN84" s="38" t="s">
        <v>1632</v>
      </c>
      <c r="DO84" s="38" t="s">
        <v>1360</v>
      </c>
      <c r="DP84" s="38" t="s">
        <v>1702</v>
      </c>
      <c r="DQ84" s="38" t="s">
        <v>1398</v>
      </c>
      <c r="DR84" s="38" t="s">
        <v>1556</v>
      </c>
      <c r="DS84" s="38" t="s">
        <v>1740</v>
      </c>
      <c r="DT84" s="38" t="s">
        <v>1746</v>
      </c>
      <c r="DU84" s="38" t="s">
        <v>1198</v>
      </c>
      <c r="DV84" s="38" t="s">
        <v>1816</v>
      </c>
      <c r="DW84" s="38" t="s">
        <v>1436</v>
      </c>
      <c r="DX84" s="38" t="s">
        <v>1822</v>
      </c>
      <c r="DY84" s="38" t="s">
        <v>1442</v>
      </c>
      <c r="DZ84" s="38" t="s">
        <v>1892</v>
      </c>
      <c r="EA84" s="38" t="s">
        <v>1512</v>
      </c>
      <c r="EB84" s="38" t="s">
        <v>1898</v>
      </c>
    </row>
    <row r="85" spans="13:132" s="5" customFormat="1" x14ac:dyDescent="0.25">
      <c r="M85" s="37" t="s">
        <v>880</v>
      </c>
      <c r="N85" s="37" t="s">
        <v>880</v>
      </c>
      <c r="O85" s="37" t="s">
        <v>880</v>
      </c>
      <c r="P85" s="37" t="s">
        <v>880</v>
      </c>
      <c r="Q85" s="37" t="s">
        <v>880</v>
      </c>
      <c r="R85" s="37" t="s">
        <v>880</v>
      </c>
      <c r="S85" s="37" t="s">
        <v>880</v>
      </c>
      <c r="T85" s="37" t="s">
        <v>880</v>
      </c>
      <c r="U85" s="37" t="s">
        <v>880</v>
      </c>
      <c r="V85" s="37" t="s">
        <v>880</v>
      </c>
      <c r="W85" s="37" t="s">
        <v>880</v>
      </c>
      <c r="X85" s="37" t="s">
        <v>880</v>
      </c>
      <c r="Y85" s="37" t="s">
        <v>880</v>
      </c>
      <c r="Z85" s="37" t="s">
        <v>880</v>
      </c>
      <c r="AA85" s="37" t="s">
        <v>880</v>
      </c>
      <c r="AB85" s="37" t="s">
        <v>880</v>
      </c>
      <c r="AC85" s="37" t="s">
        <v>880</v>
      </c>
      <c r="AD85" s="37" t="s">
        <v>880</v>
      </c>
      <c r="AE85" s="37" t="s">
        <v>880</v>
      </c>
      <c r="AF85" s="37" t="s">
        <v>880</v>
      </c>
      <c r="AG85" s="37" t="s">
        <v>880</v>
      </c>
      <c r="AH85" s="37" t="s">
        <v>880</v>
      </c>
      <c r="AI85" s="37" t="s">
        <v>880</v>
      </c>
      <c r="AJ85" s="37" t="s">
        <v>880</v>
      </c>
      <c r="AK85" s="37" t="s">
        <v>880</v>
      </c>
      <c r="AL85" s="37" t="s">
        <v>880</v>
      </c>
      <c r="AM85" s="37" t="s">
        <v>880</v>
      </c>
      <c r="AN85" s="37" t="s">
        <v>880</v>
      </c>
      <c r="AO85" s="37" t="s">
        <v>880</v>
      </c>
      <c r="AP85" s="37" t="s">
        <v>880</v>
      </c>
      <c r="AQ85" s="37" t="s">
        <v>880</v>
      </c>
      <c r="AR85" s="37" t="s">
        <v>880</v>
      </c>
      <c r="AS85" s="37" t="s">
        <v>880</v>
      </c>
      <c r="AT85" s="37" t="s">
        <v>880</v>
      </c>
      <c r="AU85" s="37" t="s">
        <v>880</v>
      </c>
      <c r="AV85" s="37" t="s">
        <v>880</v>
      </c>
      <c r="AW85" s="37" t="s">
        <v>880</v>
      </c>
      <c r="AX85" s="37" t="s">
        <v>880</v>
      </c>
      <c r="AY85" s="37" t="s">
        <v>880</v>
      </c>
      <c r="AZ85" s="37" t="s">
        <v>880</v>
      </c>
      <c r="BA85" s="37" t="s">
        <v>880</v>
      </c>
      <c r="BB85" s="37" t="s">
        <v>880</v>
      </c>
      <c r="BC85" s="37" t="s">
        <v>880</v>
      </c>
      <c r="BD85" s="37" t="s">
        <v>880</v>
      </c>
      <c r="BE85" s="37" t="s">
        <v>880</v>
      </c>
      <c r="BF85" s="37" t="s">
        <v>880</v>
      </c>
      <c r="BG85" s="37" t="s">
        <v>880</v>
      </c>
      <c r="BH85" s="37" t="s">
        <v>880</v>
      </c>
      <c r="BI85" s="37" t="s">
        <v>880</v>
      </c>
      <c r="BJ85" s="37" t="s">
        <v>880</v>
      </c>
      <c r="BK85" s="37" t="s">
        <v>880</v>
      </c>
      <c r="BL85" s="37" t="s">
        <v>880</v>
      </c>
      <c r="BM85" s="37" t="s">
        <v>880</v>
      </c>
      <c r="BN85" s="37" t="s">
        <v>880</v>
      </c>
      <c r="BO85" s="37" t="s">
        <v>880</v>
      </c>
      <c r="BP85" s="37" t="s">
        <v>880</v>
      </c>
      <c r="BQ85" s="37" t="s">
        <v>880</v>
      </c>
      <c r="BR85" s="37" t="s">
        <v>880</v>
      </c>
      <c r="BS85" s="37" t="s">
        <v>880</v>
      </c>
      <c r="BT85" s="37" t="s">
        <v>880</v>
      </c>
      <c r="BU85" s="37" t="s">
        <v>880</v>
      </c>
      <c r="BV85" s="37" t="s">
        <v>880</v>
      </c>
      <c r="BW85" s="37" t="s">
        <v>880</v>
      </c>
      <c r="BX85" s="37" t="s">
        <v>880</v>
      </c>
      <c r="BY85" s="37" t="s">
        <v>880</v>
      </c>
      <c r="BZ85" s="37" t="s">
        <v>880</v>
      </c>
      <c r="CA85" s="37" t="s">
        <v>880</v>
      </c>
      <c r="CB85" s="37" t="s">
        <v>880</v>
      </c>
      <c r="CC85" s="37" t="s">
        <v>880</v>
      </c>
      <c r="CD85" s="37" t="s">
        <v>880</v>
      </c>
      <c r="CE85" s="37" t="s">
        <v>880</v>
      </c>
      <c r="CF85" s="37" t="s">
        <v>880</v>
      </c>
      <c r="CG85" s="37" t="s">
        <v>880</v>
      </c>
      <c r="CH85" s="37" t="s">
        <v>880</v>
      </c>
      <c r="CI85" s="37" t="s">
        <v>880</v>
      </c>
      <c r="CJ85" s="37" t="s">
        <v>880</v>
      </c>
      <c r="CK85" s="37" t="s">
        <v>880</v>
      </c>
      <c r="CL85" s="37" t="s">
        <v>880</v>
      </c>
      <c r="CM85" s="37" t="s">
        <v>880</v>
      </c>
      <c r="CN85" s="37" t="s">
        <v>880</v>
      </c>
      <c r="CO85" s="37" t="s">
        <v>880</v>
      </c>
      <c r="CP85" s="37" t="s">
        <v>880</v>
      </c>
      <c r="CQ85" s="37" t="s">
        <v>880</v>
      </c>
      <c r="CR85" s="37" t="s">
        <v>880</v>
      </c>
      <c r="CS85" s="37" t="s">
        <v>880</v>
      </c>
      <c r="CT85" s="37" t="s">
        <v>880</v>
      </c>
      <c r="CU85" s="37" t="s">
        <v>880</v>
      </c>
      <c r="CV85" s="37" t="s">
        <v>880</v>
      </c>
      <c r="CW85" s="37" t="s">
        <v>880</v>
      </c>
      <c r="CX85" s="37" t="s">
        <v>880</v>
      </c>
      <c r="CY85" s="37" t="s">
        <v>880</v>
      </c>
      <c r="CZ85" s="37" t="s">
        <v>880</v>
      </c>
      <c r="DA85" s="37" t="s">
        <v>880</v>
      </c>
      <c r="DB85" s="37" t="s">
        <v>880</v>
      </c>
      <c r="DC85" s="37" t="s">
        <v>880</v>
      </c>
      <c r="DD85" s="37" t="s">
        <v>880</v>
      </c>
      <c r="DE85" s="37" t="s">
        <v>880</v>
      </c>
      <c r="DF85" s="37" t="s">
        <v>880</v>
      </c>
      <c r="DG85" s="37" t="s">
        <v>880</v>
      </c>
      <c r="DH85" s="37" t="s">
        <v>880</v>
      </c>
      <c r="DI85" s="37" t="s">
        <v>880</v>
      </c>
      <c r="DJ85" s="37" t="s">
        <v>880</v>
      </c>
      <c r="DK85" s="37" t="s">
        <v>880</v>
      </c>
      <c r="DL85" s="37" t="s">
        <v>880</v>
      </c>
      <c r="DM85" s="37" t="s">
        <v>880</v>
      </c>
      <c r="DN85" s="37" t="s">
        <v>880</v>
      </c>
      <c r="DO85" s="37" t="s">
        <v>880</v>
      </c>
      <c r="DP85" s="37" t="s">
        <v>880</v>
      </c>
      <c r="DQ85" s="37" t="s">
        <v>880</v>
      </c>
      <c r="DR85" s="37" t="s">
        <v>880</v>
      </c>
      <c r="DS85" s="37" t="s">
        <v>880</v>
      </c>
      <c r="DT85" s="37" t="s">
        <v>880</v>
      </c>
      <c r="DU85" s="37" t="s">
        <v>880</v>
      </c>
      <c r="DV85" s="37" t="s">
        <v>880</v>
      </c>
      <c r="DW85" s="37" t="s">
        <v>880</v>
      </c>
      <c r="DX85" s="37" t="s">
        <v>880</v>
      </c>
      <c r="DY85" s="37" t="s">
        <v>880</v>
      </c>
      <c r="DZ85" s="37" t="s">
        <v>880</v>
      </c>
      <c r="EA85" s="37" t="s">
        <v>880</v>
      </c>
      <c r="EB85" s="37" t="s">
        <v>880</v>
      </c>
    </row>
    <row r="86" spans="13:132" s="5" customFormat="1" x14ac:dyDescent="0.25">
      <c r="M86" s="52" t="s">
        <v>881</v>
      </c>
      <c r="N86" s="52" t="s">
        <v>881</v>
      </c>
      <c r="O86" s="52" t="s">
        <v>881</v>
      </c>
      <c r="P86" s="52" t="s">
        <v>881</v>
      </c>
      <c r="Q86" s="52" t="s">
        <v>881</v>
      </c>
      <c r="R86" s="52" t="s">
        <v>881</v>
      </c>
      <c r="S86" s="52" t="s">
        <v>881</v>
      </c>
      <c r="T86" s="52" t="s">
        <v>881</v>
      </c>
      <c r="U86" s="52" t="s">
        <v>881</v>
      </c>
      <c r="V86" s="52" t="s">
        <v>881</v>
      </c>
      <c r="W86" s="52" t="s">
        <v>881</v>
      </c>
      <c r="X86" s="52" t="s">
        <v>881</v>
      </c>
      <c r="Y86" s="52" t="s">
        <v>881</v>
      </c>
      <c r="Z86" s="52" t="s">
        <v>881</v>
      </c>
      <c r="AA86" s="52" t="s">
        <v>881</v>
      </c>
      <c r="AB86" s="52" t="s">
        <v>881</v>
      </c>
      <c r="AC86" s="52" t="s">
        <v>881</v>
      </c>
      <c r="AD86" s="52" t="s">
        <v>881</v>
      </c>
      <c r="AE86" s="52" t="s">
        <v>881</v>
      </c>
      <c r="AF86" s="52" t="s">
        <v>881</v>
      </c>
      <c r="AG86" s="52" t="s">
        <v>881</v>
      </c>
      <c r="AH86" s="52" t="s">
        <v>881</v>
      </c>
      <c r="AI86" s="52" t="s">
        <v>881</v>
      </c>
      <c r="AJ86" s="52" t="s">
        <v>881</v>
      </c>
      <c r="AK86" s="52" t="s">
        <v>881</v>
      </c>
      <c r="AL86" s="52" t="s">
        <v>881</v>
      </c>
      <c r="AM86" s="52" t="s">
        <v>881</v>
      </c>
      <c r="AN86" s="52" t="s">
        <v>881</v>
      </c>
      <c r="AO86" s="52" t="s">
        <v>881</v>
      </c>
      <c r="AP86" s="52" t="s">
        <v>881</v>
      </c>
      <c r="AQ86" s="52" t="s">
        <v>881</v>
      </c>
      <c r="AR86" s="52" t="s">
        <v>881</v>
      </c>
      <c r="AS86" s="52" t="s">
        <v>881</v>
      </c>
      <c r="AT86" s="52" t="s">
        <v>881</v>
      </c>
      <c r="AU86" s="52" t="s">
        <v>881</v>
      </c>
      <c r="AV86" s="52" t="s">
        <v>881</v>
      </c>
      <c r="AW86" s="52" t="s">
        <v>881</v>
      </c>
      <c r="AX86" s="52" t="s">
        <v>881</v>
      </c>
      <c r="AY86" s="52" t="s">
        <v>881</v>
      </c>
      <c r="AZ86" s="52" t="s">
        <v>881</v>
      </c>
      <c r="BA86" s="52" t="s">
        <v>881</v>
      </c>
      <c r="BB86" s="52" t="s">
        <v>881</v>
      </c>
      <c r="BC86" s="52" t="s">
        <v>881</v>
      </c>
      <c r="BD86" s="52" t="s">
        <v>881</v>
      </c>
      <c r="BE86" s="52" t="s">
        <v>881</v>
      </c>
      <c r="BF86" s="52" t="s">
        <v>881</v>
      </c>
      <c r="BG86" s="52" t="s">
        <v>881</v>
      </c>
      <c r="BH86" s="52" t="s">
        <v>881</v>
      </c>
      <c r="BI86" s="52" t="s">
        <v>881</v>
      </c>
      <c r="BJ86" s="52" t="s">
        <v>881</v>
      </c>
      <c r="BK86" s="52" t="s">
        <v>881</v>
      </c>
      <c r="BL86" s="52" t="s">
        <v>881</v>
      </c>
      <c r="BM86" s="52" t="s">
        <v>881</v>
      </c>
      <c r="BN86" s="52" t="s">
        <v>881</v>
      </c>
      <c r="BO86" s="52" t="s">
        <v>881</v>
      </c>
      <c r="BP86" s="52" t="s">
        <v>881</v>
      </c>
      <c r="BQ86" s="52" t="s">
        <v>881</v>
      </c>
      <c r="BR86" s="52" t="s">
        <v>881</v>
      </c>
      <c r="BS86" s="52" t="s">
        <v>881</v>
      </c>
      <c r="BT86" s="52" t="s">
        <v>881</v>
      </c>
      <c r="BU86" s="52" t="s">
        <v>881</v>
      </c>
      <c r="BV86" s="52" t="s">
        <v>881</v>
      </c>
      <c r="BW86" s="52" t="s">
        <v>881</v>
      </c>
      <c r="BX86" s="52" t="s">
        <v>881</v>
      </c>
      <c r="BY86" s="52" t="s">
        <v>881</v>
      </c>
      <c r="BZ86" s="52" t="s">
        <v>881</v>
      </c>
      <c r="CA86" s="52" t="s">
        <v>881</v>
      </c>
      <c r="CB86" s="52" t="s">
        <v>881</v>
      </c>
      <c r="CC86" s="52" t="s">
        <v>881</v>
      </c>
      <c r="CD86" s="52" t="s">
        <v>881</v>
      </c>
      <c r="CE86" s="52" t="s">
        <v>881</v>
      </c>
      <c r="CF86" s="52" t="s">
        <v>881</v>
      </c>
      <c r="CG86" s="52" t="s">
        <v>881</v>
      </c>
      <c r="CH86" s="52" t="s">
        <v>881</v>
      </c>
      <c r="CI86" s="52" t="s">
        <v>881</v>
      </c>
      <c r="CJ86" s="52" t="s">
        <v>881</v>
      </c>
      <c r="CK86" s="52" t="s">
        <v>881</v>
      </c>
      <c r="CL86" s="52" t="s">
        <v>881</v>
      </c>
      <c r="CM86" s="52" t="s">
        <v>881</v>
      </c>
      <c r="CN86" s="52" t="s">
        <v>881</v>
      </c>
      <c r="CO86" s="52" t="s">
        <v>881</v>
      </c>
      <c r="CP86" s="52" t="s">
        <v>881</v>
      </c>
      <c r="CQ86" s="52" t="s">
        <v>881</v>
      </c>
      <c r="CR86" s="52" t="s">
        <v>881</v>
      </c>
      <c r="CS86" s="52" t="s">
        <v>881</v>
      </c>
      <c r="CT86" s="52" t="s">
        <v>881</v>
      </c>
      <c r="CU86" s="52" t="s">
        <v>881</v>
      </c>
      <c r="CV86" s="52" t="s">
        <v>881</v>
      </c>
      <c r="CW86" s="52" t="s">
        <v>881</v>
      </c>
      <c r="CX86" s="52" t="s">
        <v>881</v>
      </c>
      <c r="CY86" s="52" t="s">
        <v>881</v>
      </c>
      <c r="CZ86" s="52" t="s">
        <v>881</v>
      </c>
      <c r="DA86" s="52" t="s">
        <v>881</v>
      </c>
      <c r="DB86" s="52" t="s">
        <v>881</v>
      </c>
      <c r="DC86" s="52" t="s">
        <v>881</v>
      </c>
      <c r="DD86" s="52" t="s">
        <v>881</v>
      </c>
      <c r="DE86" s="52" t="s">
        <v>881</v>
      </c>
      <c r="DF86" s="52" t="s">
        <v>881</v>
      </c>
      <c r="DG86" s="52" t="s">
        <v>881</v>
      </c>
      <c r="DH86" s="52" t="s">
        <v>881</v>
      </c>
      <c r="DI86" s="52" t="s">
        <v>881</v>
      </c>
      <c r="DJ86" s="52" t="s">
        <v>881</v>
      </c>
      <c r="DK86" s="52" t="s">
        <v>881</v>
      </c>
      <c r="DL86" s="52" t="s">
        <v>881</v>
      </c>
      <c r="DM86" s="52" t="s">
        <v>881</v>
      </c>
      <c r="DN86" s="52" t="s">
        <v>881</v>
      </c>
      <c r="DO86" s="52" t="s">
        <v>881</v>
      </c>
      <c r="DP86" s="52" t="s">
        <v>881</v>
      </c>
      <c r="DQ86" s="52" t="s">
        <v>881</v>
      </c>
      <c r="DR86" s="52" t="s">
        <v>881</v>
      </c>
      <c r="DS86" s="52" t="s">
        <v>881</v>
      </c>
      <c r="DT86" s="52" t="s">
        <v>881</v>
      </c>
      <c r="DU86" s="52" t="s">
        <v>881</v>
      </c>
      <c r="DV86" s="52" t="s">
        <v>881</v>
      </c>
      <c r="DW86" s="52" t="s">
        <v>881</v>
      </c>
      <c r="DX86" s="52" t="s">
        <v>881</v>
      </c>
      <c r="DY86" s="52" t="s">
        <v>881</v>
      </c>
      <c r="DZ86" s="52" t="s">
        <v>881</v>
      </c>
      <c r="EA86" s="52" t="s">
        <v>881</v>
      </c>
      <c r="EB86" s="52" t="s">
        <v>881</v>
      </c>
    </row>
    <row r="87" spans="13:132" x14ac:dyDescent="0.25">
      <c r="CF87" s="5"/>
      <c r="CG87"/>
      <c r="CP87" s="5"/>
    </row>
    <row r="88" spans="13:132" x14ac:dyDescent="0.25">
      <c r="M88" s="38" t="s">
        <v>1199</v>
      </c>
      <c r="N88" s="38" t="s">
        <v>1519</v>
      </c>
      <c r="O88" s="38" t="s">
        <v>1253</v>
      </c>
      <c r="P88" s="38" t="s">
        <v>1595</v>
      </c>
      <c r="Q88" s="38" t="s">
        <v>1291</v>
      </c>
      <c r="R88" s="38" t="s">
        <v>1665</v>
      </c>
      <c r="S88" s="38" t="s">
        <v>1329</v>
      </c>
      <c r="T88" s="38" t="s">
        <v>1671</v>
      </c>
      <c r="U88" s="38" t="s">
        <v>1367</v>
      </c>
      <c r="V88" s="38" t="s">
        <v>1589</v>
      </c>
      <c r="W88" s="38" t="s">
        <v>1709</v>
      </c>
      <c r="X88" s="38" t="s">
        <v>1779</v>
      </c>
      <c r="Y88" s="38" t="s">
        <v>1200</v>
      </c>
      <c r="Z88" s="38" t="s">
        <v>1785</v>
      </c>
      <c r="AA88" s="38" t="s">
        <v>1405</v>
      </c>
      <c r="AB88" s="38" t="s">
        <v>1855</v>
      </c>
      <c r="AC88" s="38" t="s">
        <v>1475</v>
      </c>
      <c r="AD88" s="38" t="s">
        <v>1861</v>
      </c>
      <c r="AE88" s="38" t="s">
        <v>1485</v>
      </c>
      <c r="AF88" s="38" t="s">
        <v>1931</v>
      </c>
      <c r="AG88" s="38" t="s">
        <v>1201</v>
      </c>
      <c r="AH88" s="38" t="s">
        <v>1526</v>
      </c>
      <c r="AI88" s="38" t="s">
        <v>1260</v>
      </c>
      <c r="AJ88" s="38" t="s">
        <v>1602</v>
      </c>
      <c r="AK88" s="38" t="s">
        <v>1298</v>
      </c>
      <c r="AL88" s="38" t="s">
        <v>1659</v>
      </c>
      <c r="AM88" s="38" t="s">
        <v>1336</v>
      </c>
      <c r="AN88" s="38" t="s">
        <v>1678</v>
      </c>
      <c r="AO88" s="38" t="s">
        <v>1374</v>
      </c>
      <c r="AP88" s="38" t="s">
        <v>1583</v>
      </c>
      <c r="AQ88" s="38" t="s">
        <v>1716</v>
      </c>
      <c r="AR88" s="38" t="s">
        <v>1773</v>
      </c>
      <c r="AS88" s="38" t="s">
        <v>1202</v>
      </c>
      <c r="AT88" s="38" t="s">
        <v>1792</v>
      </c>
      <c r="AU88" s="38" t="s">
        <v>1412</v>
      </c>
      <c r="AV88" s="38" t="s">
        <v>1849</v>
      </c>
      <c r="AW88" s="38" t="s">
        <v>1469</v>
      </c>
      <c r="AX88" s="38" t="s">
        <v>1868</v>
      </c>
      <c r="AY88" s="38" t="s">
        <v>1488</v>
      </c>
      <c r="AZ88" s="38" t="s">
        <v>1925</v>
      </c>
      <c r="BA88" s="38" t="s">
        <v>1203</v>
      </c>
      <c r="BB88" s="38" t="s">
        <v>1533</v>
      </c>
      <c r="BC88" s="38" t="s">
        <v>1267</v>
      </c>
      <c r="BD88" s="38" t="s">
        <v>1609</v>
      </c>
      <c r="BE88" s="38" t="s">
        <v>1305</v>
      </c>
      <c r="BF88" s="38" t="s">
        <v>1652</v>
      </c>
      <c r="BG88" s="38" t="s">
        <v>1343</v>
      </c>
      <c r="BH88" s="38" t="s">
        <v>1685</v>
      </c>
      <c r="BI88" s="38" t="s">
        <v>1381</v>
      </c>
      <c r="BJ88" s="38" t="s">
        <v>1576</v>
      </c>
      <c r="BK88" s="38" t="s">
        <v>1723</v>
      </c>
      <c r="BL88" s="38" t="s">
        <v>1766</v>
      </c>
      <c r="BM88" s="38" t="s">
        <v>1204</v>
      </c>
      <c r="BN88" s="38" t="s">
        <v>1799</v>
      </c>
      <c r="BO88" s="38" t="s">
        <v>1419</v>
      </c>
      <c r="BP88" s="38" t="s">
        <v>1842</v>
      </c>
      <c r="BQ88" s="38" t="s">
        <v>1462</v>
      </c>
      <c r="BR88" s="38" t="s">
        <v>1875</v>
      </c>
      <c r="BS88" s="38" t="s">
        <v>1495</v>
      </c>
      <c r="BT88" s="38" t="s">
        <v>1918</v>
      </c>
      <c r="BU88" s="38" t="s">
        <v>1205</v>
      </c>
      <c r="BV88" s="38" t="s">
        <v>1539</v>
      </c>
      <c r="BW88" s="38" t="s">
        <v>1273</v>
      </c>
      <c r="BX88" s="38" t="s">
        <v>1615</v>
      </c>
      <c r="BY88" s="38" t="s">
        <v>1311</v>
      </c>
      <c r="BZ88" s="38" t="s">
        <v>1645</v>
      </c>
      <c r="CA88" s="38" t="s">
        <v>1349</v>
      </c>
      <c r="CB88" s="38" t="s">
        <v>1691</v>
      </c>
      <c r="CC88" s="38" t="s">
        <v>1387</v>
      </c>
      <c r="CD88" s="38" t="s">
        <v>1569</v>
      </c>
      <c r="CE88" s="38" t="s">
        <v>1729</v>
      </c>
      <c r="CF88" s="38" t="s">
        <v>1759</v>
      </c>
      <c r="CG88" s="38" t="s">
        <v>1206</v>
      </c>
      <c r="CH88" s="38" t="s">
        <v>1805</v>
      </c>
      <c r="CI88" s="38" t="s">
        <v>1425</v>
      </c>
      <c r="CJ88" s="38" t="s">
        <v>1835</v>
      </c>
      <c r="CK88" s="38" t="s">
        <v>1455</v>
      </c>
      <c r="CL88" s="38" t="s">
        <v>1881</v>
      </c>
      <c r="CM88" s="38" t="s">
        <v>1501</v>
      </c>
      <c r="CN88" s="38" t="s">
        <v>1911</v>
      </c>
      <c r="CO88" s="38" t="s">
        <v>1207</v>
      </c>
      <c r="CP88" s="38" t="s">
        <v>1545</v>
      </c>
      <c r="CQ88" s="38" t="s">
        <v>1279</v>
      </c>
      <c r="CR88" s="38" t="s">
        <v>1621</v>
      </c>
      <c r="CS88" s="38" t="s">
        <v>1317</v>
      </c>
      <c r="CT88" s="38" t="s">
        <v>1639</v>
      </c>
      <c r="CU88" s="38" t="s">
        <v>1355</v>
      </c>
      <c r="CV88" s="38" t="s">
        <v>1697</v>
      </c>
      <c r="CW88" s="38" t="s">
        <v>1393</v>
      </c>
      <c r="CX88" s="38" t="s">
        <v>1563</v>
      </c>
      <c r="CY88" s="38" t="s">
        <v>1735</v>
      </c>
      <c r="CZ88" s="38" t="s">
        <v>1753</v>
      </c>
      <c r="DA88" s="38" t="s">
        <v>1208</v>
      </c>
      <c r="DB88" s="38" t="s">
        <v>1811</v>
      </c>
      <c r="DC88" s="38" t="s">
        <v>1431</v>
      </c>
      <c r="DD88" s="38" t="s">
        <v>1829</v>
      </c>
      <c r="DE88" s="38" t="s">
        <v>1449</v>
      </c>
      <c r="DF88" s="38" t="s">
        <v>1887</v>
      </c>
      <c r="DG88" s="38" t="s">
        <v>1507</v>
      </c>
      <c r="DH88" s="38" t="s">
        <v>1905</v>
      </c>
      <c r="DI88" s="38" t="s">
        <v>1209</v>
      </c>
      <c r="DJ88" s="38" t="s">
        <v>1551</v>
      </c>
      <c r="DK88" s="38" t="s">
        <v>1285</v>
      </c>
      <c r="DL88" s="38" t="s">
        <v>1627</v>
      </c>
      <c r="DM88" s="38" t="s">
        <v>1323</v>
      </c>
      <c r="DN88" s="38" t="s">
        <v>1633</v>
      </c>
      <c r="DO88" s="38" t="s">
        <v>1361</v>
      </c>
      <c r="DP88" s="38" t="s">
        <v>1703</v>
      </c>
      <c r="DQ88" s="38" t="s">
        <v>1399</v>
      </c>
      <c r="DR88" s="38" t="s">
        <v>1557</v>
      </c>
      <c r="DS88" s="38" t="s">
        <v>1741</v>
      </c>
      <c r="DT88" s="38" t="s">
        <v>1747</v>
      </c>
      <c r="DU88" s="38" t="s">
        <v>1210</v>
      </c>
      <c r="DV88" s="38" t="s">
        <v>1817</v>
      </c>
      <c r="DW88" s="38" t="s">
        <v>1437</v>
      </c>
      <c r="DX88" s="38" t="s">
        <v>1823</v>
      </c>
      <c r="DY88" s="38" t="s">
        <v>1443</v>
      </c>
      <c r="DZ88" s="38" t="s">
        <v>1893</v>
      </c>
      <c r="EA88" s="38" t="s">
        <v>1513</v>
      </c>
      <c r="EB88" s="38" t="s">
        <v>1899</v>
      </c>
    </row>
    <row r="89" spans="13:132" s="5" customFormat="1" x14ac:dyDescent="0.25">
      <c r="M89" s="37" t="s">
        <v>880</v>
      </c>
      <c r="N89" s="37" t="s">
        <v>880</v>
      </c>
      <c r="O89" s="37" t="s">
        <v>880</v>
      </c>
      <c r="P89" s="37" t="s">
        <v>880</v>
      </c>
      <c r="Q89" s="37" t="s">
        <v>880</v>
      </c>
      <c r="R89" s="37" t="s">
        <v>880</v>
      </c>
      <c r="S89" s="37" t="s">
        <v>880</v>
      </c>
      <c r="T89" s="37" t="s">
        <v>880</v>
      </c>
      <c r="U89" s="37" t="s">
        <v>880</v>
      </c>
      <c r="V89" s="37" t="s">
        <v>880</v>
      </c>
      <c r="W89" s="37" t="s">
        <v>880</v>
      </c>
      <c r="X89" s="37" t="s">
        <v>880</v>
      </c>
      <c r="Y89" s="37" t="s">
        <v>880</v>
      </c>
      <c r="Z89" s="37" t="s">
        <v>880</v>
      </c>
      <c r="AA89" s="37" t="s">
        <v>880</v>
      </c>
      <c r="AB89" s="37" t="s">
        <v>880</v>
      </c>
      <c r="AC89" s="37" t="s">
        <v>880</v>
      </c>
      <c r="AD89" s="37" t="s">
        <v>880</v>
      </c>
      <c r="AE89" s="37" t="s">
        <v>880</v>
      </c>
      <c r="AF89" s="37" t="s">
        <v>880</v>
      </c>
      <c r="AG89" s="37" t="s">
        <v>880</v>
      </c>
      <c r="AH89" s="37" t="s">
        <v>880</v>
      </c>
      <c r="AI89" s="37" t="s">
        <v>880</v>
      </c>
      <c r="AJ89" s="37" t="s">
        <v>880</v>
      </c>
      <c r="AK89" s="37" t="s">
        <v>880</v>
      </c>
      <c r="AL89" s="37" t="s">
        <v>880</v>
      </c>
      <c r="AM89" s="37" t="s">
        <v>880</v>
      </c>
      <c r="AN89" s="37" t="s">
        <v>880</v>
      </c>
      <c r="AO89" s="37" t="s">
        <v>880</v>
      </c>
      <c r="AP89" s="37" t="s">
        <v>880</v>
      </c>
      <c r="AQ89" s="37" t="s">
        <v>880</v>
      </c>
      <c r="AR89" s="37" t="s">
        <v>880</v>
      </c>
      <c r="AS89" s="37" t="s">
        <v>880</v>
      </c>
      <c r="AT89" s="37" t="s">
        <v>880</v>
      </c>
      <c r="AU89" s="37" t="s">
        <v>880</v>
      </c>
      <c r="AV89" s="37" t="s">
        <v>880</v>
      </c>
      <c r="AW89" s="37" t="s">
        <v>880</v>
      </c>
      <c r="AX89" s="37" t="s">
        <v>880</v>
      </c>
      <c r="AY89" s="37" t="s">
        <v>880</v>
      </c>
      <c r="AZ89" s="37" t="s">
        <v>880</v>
      </c>
      <c r="BA89" s="37" t="s">
        <v>880</v>
      </c>
      <c r="BB89" s="37" t="s">
        <v>880</v>
      </c>
      <c r="BC89" s="37" t="s">
        <v>880</v>
      </c>
      <c r="BD89" s="37" t="s">
        <v>880</v>
      </c>
      <c r="BE89" s="37" t="s">
        <v>880</v>
      </c>
      <c r="BF89" s="37" t="s">
        <v>880</v>
      </c>
      <c r="BG89" s="37" t="s">
        <v>880</v>
      </c>
      <c r="BH89" s="37" t="s">
        <v>880</v>
      </c>
      <c r="BI89" s="37" t="s">
        <v>880</v>
      </c>
      <c r="BJ89" s="37" t="s">
        <v>880</v>
      </c>
      <c r="BK89" s="37" t="s">
        <v>880</v>
      </c>
      <c r="BL89" s="37" t="s">
        <v>880</v>
      </c>
      <c r="BM89" s="37" t="s">
        <v>880</v>
      </c>
      <c r="BN89" s="37" t="s">
        <v>880</v>
      </c>
      <c r="BO89" s="37" t="s">
        <v>880</v>
      </c>
      <c r="BP89" s="37" t="s">
        <v>880</v>
      </c>
      <c r="BQ89" s="37" t="s">
        <v>880</v>
      </c>
      <c r="BR89" s="37" t="s">
        <v>880</v>
      </c>
      <c r="BS89" s="37" t="s">
        <v>880</v>
      </c>
      <c r="BT89" s="37" t="s">
        <v>880</v>
      </c>
      <c r="BU89" s="37" t="s">
        <v>880</v>
      </c>
      <c r="BV89" s="37" t="s">
        <v>880</v>
      </c>
      <c r="BW89" s="37" t="s">
        <v>880</v>
      </c>
      <c r="BX89" s="37" t="s">
        <v>880</v>
      </c>
      <c r="BY89" s="37" t="s">
        <v>880</v>
      </c>
      <c r="BZ89" s="37" t="s">
        <v>880</v>
      </c>
      <c r="CA89" s="37" t="s">
        <v>880</v>
      </c>
      <c r="CB89" s="37" t="s">
        <v>880</v>
      </c>
      <c r="CC89" s="37" t="s">
        <v>880</v>
      </c>
      <c r="CD89" s="37" t="s">
        <v>880</v>
      </c>
      <c r="CE89" s="37" t="s">
        <v>880</v>
      </c>
      <c r="CF89" s="37" t="s">
        <v>880</v>
      </c>
      <c r="CG89" s="37" t="s">
        <v>880</v>
      </c>
      <c r="CH89" s="37" t="s">
        <v>880</v>
      </c>
      <c r="CI89" s="37" t="s">
        <v>880</v>
      </c>
      <c r="CJ89" s="37" t="s">
        <v>880</v>
      </c>
      <c r="CK89" s="37" t="s">
        <v>880</v>
      </c>
      <c r="CL89" s="37" t="s">
        <v>880</v>
      </c>
      <c r="CM89" s="37" t="s">
        <v>880</v>
      </c>
      <c r="CN89" s="37" t="s">
        <v>880</v>
      </c>
      <c r="CO89" s="37" t="s">
        <v>880</v>
      </c>
      <c r="CP89" s="37" t="s">
        <v>880</v>
      </c>
      <c r="CQ89" s="37" t="s">
        <v>880</v>
      </c>
      <c r="CR89" s="37" t="s">
        <v>880</v>
      </c>
      <c r="CS89" s="37" t="s">
        <v>880</v>
      </c>
      <c r="CT89" s="37" t="s">
        <v>880</v>
      </c>
      <c r="CU89" s="37" t="s">
        <v>880</v>
      </c>
      <c r="CV89" s="37" t="s">
        <v>880</v>
      </c>
      <c r="CW89" s="37" t="s">
        <v>880</v>
      </c>
      <c r="CX89" s="37" t="s">
        <v>880</v>
      </c>
      <c r="CY89" s="37" t="s">
        <v>880</v>
      </c>
      <c r="CZ89" s="37" t="s">
        <v>880</v>
      </c>
      <c r="DA89" s="37" t="s">
        <v>880</v>
      </c>
      <c r="DB89" s="37" t="s">
        <v>880</v>
      </c>
      <c r="DC89" s="37" t="s">
        <v>880</v>
      </c>
      <c r="DD89" s="37" t="s">
        <v>880</v>
      </c>
      <c r="DE89" s="37" t="s">
        <v>880</v>
      </c>
      <c r="DF89" s="37" t="s">
        <v>880</v>
      </c>
      <c r="DG89" s="37" t="s">
        <v>880</v>
      </c>
      <c r="DH89" s="37" t="s">
        <v>880</v>
      </c>
      <c r="DI89" s="37" t="s">
        <v>880</v>
      </c>
      <c r="DJ89" s="37" t="s">
        <v>880</v>
      </c>
      <c r="DK89" s="37" t="s">
        <v>880</v>
      </c>
      <c r="DL89" s="37" t="s">
        <v>880</v>
      </c>
      <c r="DM89" s="37" t="s">
        <v>880</v>
      </c>
      <c r="DN89" s="37" t="s">
        <v>880</v>
      </c>
      <c r="DO89" s="37" t="s">
        <v>880</v>
      </c>
      <c r="DP89" s="37" t="s">
        <v>880</v>
      </c>
      <c r="DQ89" s="37" t="s">
        <v>880</v>
      </c>
      <c r="DR89" s="37" t="s">
        <v>880</v>
      </c>
      <c r="DS89" s="37" t="s">
        <v>880</v>
      </c>
      <c r="DT89" s="37" t="s">
        <v>880</v>
      </c>
      <c r="DU89" s="37" t="s">
        <v>880</v>
      </c>
      <c r="DV89" s="37" t="s">
        <v>880</v>
      </c>
      <c r="DW89" s="37" t="s">
        <v>880</v>
      </c>
      <c r="DX89" s="37" t="s">
        <v>880</v>
      </c>
      <c r="DY89" s="37" t="s">
        <v>880</v>
      </c>
      <c r="DZ89" s="37" t="s">
        <v>880</v>
      </c>
      <c r="EA89" s="37" t="s">
        <v>880</v>
      </c>
      <c r="EB89" s="37" t="s">
        <v>880</v>
      </c>
    </row>
    <row r="90" spans="13:132" s="5" customFormat="1" x14ac:dyDescent="0.25">
      <c r="M90" s="52" t="s">
        <v>881</v>
      </c>
      <c r="N90" s="52" t="s">
        <v>881</v>
      </c>
      <c r="O90" s="52" t="s">
        <v>881</v>
      </c>
      <c r="P90" s="52" t="s">
        <v>881</v>
      </c>
      <c r="Q90" s="52" t="s">
        <v>881</v>
      </c>
      <c r="R90" s="52" t="s">
        <v>881</v>
      </c>
      <c r="S90" s="52" t="s">
        <v>881</v>
      </c>
      <c r="T90" s="52" t="s">
        <v>881</v>
      </c>
      <c r="U90" s="52" t="s">
        <v>881</v>
      </c>
      <c r="V90" s="52" t="s">
        <v>881</v>
      </c>
      <c r="W90" s="52" t="s">
        <v>881</v>
      </c>
      <c r="X90" s="52" t="s">
        <v>881</v>
      </c>
      <c r="Y90" s="52" t="s">
        <v>881</v>
      </c>
      <c r="Z90" s="52" t="s">
        <v>881</v>
      </c>
      <c r="AA90" s="52" t="s">
        <v>881</v>
      </c>
      <c r="AB90" s="52" t="s">
        <v>881</v>
      </c>
      <c r="AC90" s="52" t="s">
        <v>881</v>
      </c>
      <c r="AD90" s="52" t="s">
        <v>881</v>
      </c>
      <c r="AE90" s="52" t="s">
        <v>881</v>
      </c>
      <c r="AF90" s="52" t="s">
        <v>881</v>
      </c>
      <c r="AG90" s="52" t="s">
        <v>881</v>
      </c>
      <c r="AH90" s="52" t="s">
        <v>881</v>
      </c>
      <c r="AI90" s="52" t="s">
        <v>881</v>
      </c>
      <c r="AJ90" s="52" t="s">
        <v>881</v>
      </c>
      <c r="AK90" s="52" t="s">
        <v>881</v>
      </c>
      <c r="AL90" s="52" t="s">
        <v>881</v>
      </c>
      <c r="AM90" s="52" t="s">
        <v>881</v>
      </c>
      <c r="AN90" s="52" t="s">
        <v>881</v>
      </c>
      <c r="AO90" s="52" t="s">
        <v>881</v>
      </c>
      <c r="AP90" s="52" t="s">
        <v>881</v>
      </c>
      <c r="AQ90" s="52" t="s">
        <v>881</v>
      </c>
      <c r="AR90" s="52" t="s">
        <v>881</v>
      </c>
      <c r="AS90" s="52" t="s">
        <v>881</v>
      </c>
      <c r="AT90" s="52" t="s">
        <v>881</v>
      </c>
      <c r="AU90" s="52" t="s">
        <v>881</v>
      </c>
      <c r="AV90" s="52" t="s">
        <v>881</v>
      </c>
      <c r="AW90" s="52" t="s">
        <v>881</v>
      </c>
      <c r="AX90" s="52" t="s">
        <v>881</v>
      </c>
      <c r="AY90" s="52" t="s">
        <v>881</v>
      </c>
      <c r="AZ90" s="52" t="s">
        <v>881</v>
      </c>
      <c r="BA90" s="52" t="s">
        <v>881</v>
      </c>
      <c r="BB90" s="52" t="s">
        <v>881</v>
      </c>
      <c r="BC90" s="52" t="s">
        <v>881</v>
      </c>
      <c r="BD90" s="52" t="s">
        <v>881</v>
      </c>
      <c r="BE90" s="52" t="s">
        <v>881</v>
      </c>
      <c r="BF90" s="52" t="s">
        <v>881</v>
      </c>
      <c r="BG90" s="52" t="s">
        <v>881</v>
      </c>
      <c r="BH90" s="52" t="s">
        <v>881</v>
      </c>
      <c r="BI90" s="52" t="s">
        <v>881</v>
      </c>
      <c r="BJ90" s="52" t="s">
        <v>881</v>
      </c>
      <c r="BK90" s="52" t="s">
        <v>881</v>
      </c>
      <c r="BL90" s="52" t="s">
        <v>881</v>
      </c>
      <c r="BM90" s="52" t="s">
        <v>881</v>
      </c>
      <c r="BN90" s="52" t="s">
        <v>881</v>
      </c>
      <c r="BO90" s="52" t="s">
        <v>881</v>
      </c>
      <c r="BP90" s="52" t="s">
        <v>881</v>
      </c>
      <c r="BQ90" s="52" t="s">
        <v>881</v>
      </c>
      <c r="BR90" s="52" t="s">
        <v>881</v>
      </c>
      <c r="BS90" s="52" t="s">
        <v>881</v>
      </c>
      <c r="BT90" s="52" t="s">
        <v>881</v>
      </c>
      <c r="BU90" s="52" t="s">
        <v>881</v>
      </c>
      <c r="BV90" s="52" t="s">
        <v>881</v>
      </c>
      <c r="BW90" s="52" t="s">
        <v>881</v>
      </c>
      <c r="BX90" s="52" t="s">
        <v>881</v>
      </c>
      <c r="BY90" s="52" t="s">
        <v>881</v>
      </c>
      <c r="BZ90" s="52" t="s">
        <v>881</v>
      </c>
      <c r="CA90" s="52" t="s">
        <v>881</v>
      </c>
      <c r="CB90" s="52" t="s">
        <v>881</v>
      </c>
      <c r="CC90" s="52" t="s">
        <v>881</v>
      </c>
      <c r="CD90" s="52" t="s">
        <v>881</v>
      </c>
      <c r="CE90" s="52" t="s">
        <v>881</v>
      </c>
      <c r="CF90" s="52" t="s">
        <v>881</v>
      </c>
      <c r="CG90" s="52" t="s">
        <v>881</v>
      </c>
      <c r="CH90" s="52" t="s">
        <v>881</v>
      </c>
      <c r="CI90" s="52" t="s">
        <v>881</v>
      </c>
      <c r="CJ90" s="52" t="s">
        <v>881</v>
      </c>
      <c r="CK90" s="52" t="s">
        <v>881</v>
      </c>
      <c r="CL90" s="52" t="s">
        <v>881</v>
      </c>
      <c r="CM90" s="52" t="s">
        <v>881</v>
      </c>
      <c r="CN90" s="52" t="s">
        <v>881</v>
      </c>
      <c r="CO90" s="52" t="s">
        <v>881</v>
      </c>
      <c r="CP90" s="52" t="s">
        <v>881</v>
      </c>
      <c r="CQ90" s="52" t="s">
        <v>881</v>
      </c>
      <c r="CR90" s="52" t="s">
        <v>881</v>
      </c>
      <c r="CS90" s="52" t="s">
        <v>881</v>
      </c>
      <c r="CT90" s="52" t="s">
        <v>881</v>
      </c>
      <c r="CU90" s="52" t="s">
        <v>881</v>
      </c>
      <c r="CV90" s="52" t="s">
        <v>881</v>
      </c>
      <c r="CW90" s="52" t="s">
        <v>881</v>
      </c>
      <c r="CX90" s="52" t="s">
        <v>881</v>
      </c>
      <c r="CY90" s="52" t="s">
        <v>881</v>
      </c>
      <c r="CZ90" s="52" t="s">
        <v>881</v>
      </c>
      <c r="DA90" s="52" t="s">
        <v>881</v>
      </c>
      <c r="DB90" s="52" t="s">
        <v>881</v>
      </c>
      <c r="DC90" s="52" t="s">
        <v>881</v>
      </c>
      <c r="DD90" s="52" t="s">
        <v>881</v>
      </c>
      <c r="DE90" s="52" t="s">
        <v>881</v>
      </c>
      <c r="DF90" s="52" t="s">
        <v>881</v>
      </c>
      <c r="DG90" s="52" t="s">
        <v>881</v>
      </c>
      <c r="DH90" s="52" t="s">
        <v>881</v>
      </c>
      <c r="DI90" s="52" t="s">
        <v>881</v>
      </c>
      <c r="DJ90" s="52" t="s">
        <v>881</v>
      </c>
      <c r="DK90" s="52" t="s">
        <v>881</v>
      </c>
      <c r="DL90" s="52" t="s">
        <v>881</v>
      </c>
      <c r="DM90" s="52" t="s">
        <v>881</v>
      </c>
      <c r="DN90" s="52" t="s">
        <v>881</v>
      </c>
      <c r="DO90" s="52" t="s">
        <v>881</v>
      </c>
      <c r="DP90" s="52" t="s">
        <v>881</v>
      </c>
      <c r="DQ90" s="52" t="s">
        <v>881</v>
      </c>
      <c r="DR90" s="52" t="s">
        <v>881</v>
      </c>
      <c r="DS90" s="52" t="s">
        <v>881</v>
      </c>
      <c r="DT90" s="52" t="s">
        <v>881</v>
      </c>
      <c r="DU90" s="52" t="s">
        <v>881</v>
      </c>
      <c r="DV90" s="52" t="s">
        <v>881</v>
      </c>
      <c r="DW90" s="52" t="s">
        <v>881</v>
      </c>
      <c r="DX90" s="52" t="s">
        <v>881</v>
      </c>
      <c r="DY90" s="52" t="s">
        <v>881</v>
      </c>
      <c r="DZ90" s="52" t="s">
        <v>881</v>
      </c>
      <c r="EA90" s="52" t="s">
        <v>881</v>
      </c>
      <c r="EB90" s="52" t="s">
        <v>881</v>
      </c>
    </row>
    <row r="92" spans="13:132" x14ac:dyDescent="0.25">
      <c r="M92" s="38" t="s">
        <v>1211</v>
      </c>
      <c r="N92" s="38" t="s">
        <v>1520</v>
      </c>
      <c r="O92" s="38" t="s">
        <v>1254</v>
      </c>
      <c r="P92" s="38" t="s">
        <v>1596</v>
      </c>
      <c r="Q92" s="38" t="s">
        <v>1292</v>
      </c>
      <c r="R92" s="38" t="s">
        <v>1666</v>
      </c>
      <c r="S92" s="38" t="s">
        <v>1330</v>
      </c>
      <c r="T92" s="38" t="s">
        <v>1672</v>
      </c>
      <c r="U92" s="38" t="s">
        <v>1368</v>
      </c>
      <c r="V92" s="38" t="s">
        <v>1590</v>
      </c>
      <c r="W92" s="38" t="s">
        <v>1710</v>
      </c>
      <c r="X92" s="38" t="s">
        <v>1780</v>
      </c>
      <c r="Y92" s="38" t="s">
        <v>1212</v>
      </c>
      <c r="Z92" s="38" t="s">
        <v>1786</v>
      </c>
      <c r="AA92" s="38" t="s">
        <v>1406</v>
      </c>
      <c r="AB92" s="38" t="s">
        <v>1856</v>
      </c>
      <c r="AC92" s="38" t="s">
        <v>1476</v>
      </c>
      <c r="AD92" s="38" t="s">
        <v>1862</v>
      </c>
      <c r="AE92" s="38" t="s">
        <v>1480</v>
      </c>
      <c r="AF92" s="38" t="s">
        <v>1932</v>
      </c>
      <c r="AG92" s="38" t="s">
        <v>1213</v>
      </c>
      <c r="AH92" s="38" t="s">
        <v>1527</v>
      </c>
      <c r="AI92" s="38" t="s">
        <v>1261</v>
      </c>
      <c r="AJ92" s="38" t="s">
        <v>1603</v>
      </c>
      <c r="AK92" s="38" t="s">
        <v>1299</v>
      </c>
      <c r="AL92" s="38" t="s">
        <v>1660</v>
      </c>
      <c r="AM92" s="38" t="s">
        <v>1337</v>
      </c>
      <c r="AN92" s="38" t="s">
        <v>1679</v>
      </c>
      <c r="AO92" s="38" t="s">
        <v>1375</v>
      </c>
      <c r="AP92" s="38" t="s">
        <v>1584</v>
      </c>
      <c r="AQ92" s="38" t="s">
        <v>1717</v>
      </c>
      <c r="AR92" s="38" t="s">
        <v>1774</v>
      </c>
      <c r="AS92" s="38" t="s">
        <v>1214</v>
      </c>
      <c r="AT92" s="38" t="s">
        <v>1793</v>
      </c>
      <c r="AU92" s="38" t="s">
        <v>1413</v>
      </c>
      <c r="AV92" s="38" t="s">
        <v>1850</v>
      </c>
      <c r="AW92" s="38" t="s">
        <v>1470</v>
      </c>
      <c r="AX92" s="38" t="s">
        <v>1869</v>
      </c>
      <c r="AY92" s="38" t="s">
        <v>1489</v>
      </c>
      <c r="AZ92" s="38" t="s">
        <v>1926</v>
      </c>
      <c r="BA92" s="38" t="s">
        <v>1215</v>
      </c>
      <c r="BB92" s="38" t="s">
        <v>1534</v>
      </c>
      <c r="BC92" s="38" t="s">
        <v>1268</v>
      </c>
      <c r="BD92" s="38" t="s">
        <v>1610</v>
      </c>
      <c r="BE92" s="38" t="s">
        <v>1306</v>
      </c>
      <c r="BF92" s="38" t="s">
        <v>1653</v>
      </c>
      <c r="BG92" s="38" t="s">
        <v>1344</v>
      </c>
      <c r="BH92" s="38" t="s">
        <v>1686</v>
      </c>
      <c r="BI92" s="38" t="s">
        <v>1382</v>
      </c>
      <c r="BJ92" s="38" t="s">
        <v>1577</v>
      </c>
      <c r="BK92" s="38" t="s">
        <v>1724</v>
      </c>
      <c r="BL92" s="38" t="s">
        <v>1767</v>
      </c>
      <c r="BM92" s="38" t="s">
        <v>1216</v>
      </c>
      <c r="BN92" s="38" t="s">
        <v>1800</v>
      </c>
      <c r="BO92" s="38" t="s">
        <v>1420</v>
      </c>
      <c r="BP92" s="38" t="s">
        <v>1843</v>
      </c>
      <c r="BQ92" s="38" t="s">
        <v>1463</v>
      </c>
      <c r="BR92" s="38" t="s">
        <v>1876</v>
      </c>
      <c r="BS92" s="38" t="s">
        <v>1496</v>
      </c>
      <c r="BT92" s="38" t="s">
        <v>1919</v>
      </c>
      <c r="BU92" s="38" t="s">
        <v>1217</v>
      </c>
      <c r="BV92" s="38" t="s">
        <v>1540</v>
      </c>
      <c r="BW92" s="38" t="s">
        <v>1274</v>
      </c>
      <c r="BX92" s="38" t="s">
        <v>1616</v>
      </c>
      <c r="BY92" s="38" t="s">
        <v>1312</v>
      </c>
      <c r="BZ92" s="38" t="s">
        <v>1646</v>
      </c>
      <c r="CA92" s="38" t="s">
        <v>1350</v>
      </c>
      <c r="CB92" s="38" t="s">
        <v>1692</v>
      </c>
      <c r="CC92" s="38" t="s">
        <v>1388</v>
      </c>
      <c r="CD92" s="38" t="s">
        <v>1570</v>
      </c>
      <c r="CE92" s="38" t="s">
        <v>1730</v>
      </c>
      <c r="CF92" s="38" t="s">
        <v>1760</v>
      </c>
      <c r="CG92" s="38" t="s">
        <v>1218</v>
      </c>
      <c r="CH92" s="38" t="s">
        <v>1806</v>
      </c>
      <c r="CI92" s="38" t="s">
        <v>1426</v>
      </c>
      <c r="CJ92" s="38" t="s">
        <v>1836</v>
      </c>
      <c r="CK92" s="38" t="s">
        <v>1456</v>
      </c>
      <c r="CL92" s="38" t="s">
        <v>1882</v>
      </c>
      <c r="CM92" s="38" t="s">
        <v>1502</v>
      </c>
      <c r="CN92" s="38" t="s">
        <v>1912</v>
      </c>
      <c r="CO92" s="38" t="s">
        <v>1219</v>
      </c>
      <c r="CP92" s="38" t="s">
        <v>1546</v>
      </c>
      <c r="CQ92" s="38" t="s">
        <v>1280</v>
      </c>
      <c r="CR92" s="38" t="s">
        <v>1622</v>
      </c>
      <c r="CS92" s="38" t="s">
        <v>1318</v>
      </c>
      <c r="CT92" s="38" t="s">
        <v>1640</v>
      </c>
      <c r="CU92" s="38" t="s">
        <v>1356</v>
      </c>
      <c r="CV92" s="38" t="s">
        <v>1698</v>
      </c>
      <c r="CW92" s="38" t="s">
        <v>1394</v>
      </c>
      <c r="CX92" s="38" t="s">
        <v>1564</v>
      </c>
      <c r="CY92" s="38" t="s">
        <v>1736</v>
      </c>
      <c r="CZ92" s="38" t="s">
        <v>1754</v>
      </c>
      <c r="DA92" s="38" t="s">
        <v>1220</v>
      </c>
      <c r="DB92" s="38" t="s">
        <v>1812</v>
      </c>
      <c r="DC92" s="38" t="s">
        <v>1432</v>
      </c>
      <c r="DD92" s="38" t="s">
        <v>1830</v>
      </c>
      <c r="DE92" s="38" t="s">
        <v>1450</v>
      </c>
      <c r="DF92" s="38" t="s">
        <v>1888</v>
      </c>
      <c r="DG92" s="38" t="s">
        <v>1508</v>
      </c>
      <c r="DH92" s="38" t="s">
        <v>1906</v>
      </c>
      <c r="DI92" s="38" t="s">
        <v>1221</v>
      </c>
      <c r="DJ92" s="38" t="s">
        <v>1552</v>
      </c>
      <c r="DK92" s="38" t="s">
        <v>1286</v>
      </c>
      <c r="DL92" s="38" t="s">
        <v>1628</v>
      </c>
      <c r="DM92" s="38" t="s">
        <v>1324</v>
      </c>
      <c r="DN92" s="38" t="s">
        <v>1634</v>
      </c>
      <c r="DO92" s="38" t="s">
        <v>1362</v>
      </c>
      <c r="DP92" s="38" t="s">
        <v>1704</v>
      </c>
      <c r="DQ92" s="38" t="s">
        <v>1400</v>
      </c>
      <c r="DR92" s="38" t="s">
        <v>1558</v>
      </c>
      <c r="DS92" s="38" t="s">
        <v>1742</v>
      </c>
      <c r="DT92" s="38" t="s">
        <v>1748</v>
      </c>
      <c r="DU92" s="38" t="s">
        <v>1222</v>
      </c>
      <c r="DV92" s="38" t="s">
        <v>1818</v>
      </c>
      <c r="DW92" s="38" t="s">
        <v>1438</v>
      </c>
      <c r="DX92" s="38" t="s">
        <v>1824</v>
      </c>
      <c r="DY92" s="38" t="s">
        <v>1444</v>
      </c>
      <c r="DZ92" s="38" t="s">
        <v>1894</v>
      </c>
      <c r="EA92" s="38" t="s">
        <v>1514</v>
      </c>
      <c r="EB92" s="38" t="s">
        <v>1900</v>
      </c>
    </row>
    <row r="93" spans="13:132" s="5" customFormat="1" x14ac:dyDescent="0.25">
      <c r="M93" s="37" t="s">
        <v>880</v>
      </c>
      <c r="N93" s="37" t="s">
        <v>880</v>
      </c>
      <c r="O93" s="37" t="s">
        <v>880</v>
      </c>
      <c r="P93" s="37" t="s">
        <v>880</v>
      </c>
      <c r="Q93" s="37" t="s">
        <v>880</v>
      </c>
      <c r="R93" s="37" t="s">
        <v>880</v>
      </c>
      <c r="S93" s="37" t="s">
        <v>880</v>
      </c>
      <c r="T93" s="37" t="s">
        <v>880</v>
      </c>
      <c r="U93" s="37" t="s">
        <v>880</v>
      </c>
      <c r="V93" s="37" t="s">
        <v>880</v>
      </c>
      <c r="W93" s="37" t="s">
        <v>880</v>
      </c>
      <c r="X93" s="37" t="s">
        <v>880</v>
      </c>
      <c r="Y93" s="37" t="s">
        <v>880</v>
      </c>
      <c r="Z93" s="37" t="s">
        <v>880</v>
      </c>
      <c r="AA93" s="37" t="s">
        <v>880</v>
      </c>
      <c r="AB93" s="37" t="s">
        <v>880</v>
      </c>
      <c r="AC93" s="37" t="s">
        <v>880</v>
      </c>
      <c r="AD93" s="37" t="s">
        <v>880</v>
      </c>
      <c r="AE93" s="37" t="s">
        <v>880</v>
      </c>
      <c r="AF93" s="37" t="s">
        <v>880</v>
      </c>
      <c r="AG93" s="37" t="s">
        <v>880</v>
      </c>
      <c r="AH93" s="37" t="s">
        <v>880</v>
      </c>
      <c r="AI93" s="37" t="s">
        <v>880</v>
      </c>
      <c r="AJ93" s="37" t="s">
        <v>880</v>
      </c>
      <c r="AK93" s="37" t="s">
        <v>880</v>
      </c>
      <c r="AL93" s="37" t="s">
        <v>880</v>
      </c>
      <c r="AM93" s="37" t="s">
        <v>880</v>
      </c>
      <c r="AN93" s="37" t="s">
        <v>880</v>
      </c>
      <c r="AO93" s="37" t="s">
        <v>880</v>
      </c>
      <c r="AP93" s="37" t="s">
        <v>880</v>
      </c>
      <c r="AQ93" s="37" t="s">
        <v>880</v>
      </c>
      <c r="AR93" s="37" t="s">
        <v>880</v>
      </c>
      <c r="AS93" s="37" t="s">
        <v>880</v>
      </c>
      <c r="AT93" s="37" t="s">
        <v>880</v>
      </c>
      <c r="AU93" s="37" t="s">
        <v>880</v>
      </c>
      <c r="AV93" s="37" t="s">
        <v>880</v>
      </c>
      <c r="AW93" s="37" t="s">
        <v>880</v>
      </c>
      <c r="AX93" s="37" t="s">
        <v>880</v>
      </c>
      <c r="AY93" s="37" t="s">
        <v>880</v>
      </c>
      <c r="AZ93" s="37" t="s">
        <v>880</v>
      </c>
      <c r="BA93" s="37" t="s">
        <v>880</v>
      </c>
      <c r="BB93" s="37" t="s">
        <v>880</v>
      </c>
      <c r="BC93" s="37" t="s">
        <v>880</v>
      </c>
      <c r="BD93" s="37" t="s">
        <v>880</v>
      </c>
      <c r="BE93" s="37" t="s">
        <v>880</v>
      </c>
      <c r="BF93" s="37" t="s">
        <v>880</v>
      </c>
      <c r="BG93" s="37" t="s">
        <v>880</v>
      </c>
      <c r="BH93" s="37" t="s">
        <v>880</v>
      </c>
      <c r="BI93" s="37" t="s">
        <v>880</v>
      </c>
      <c r="BJ93" s="37" t="s">
        <v>880</v>
      </c>
      <c r="BK93" s="37" t="s">
        <v>880</v>
      </c>
      <c r="BL93" s="37" t="s">
        <v>880</v>
      </c>
      <c r="BM93" s="37" t="s">
        <v>880</v>
      </c>
      <c r="BN93" s="37" t="s">
        <v>880</v>
      </c>
      <c r="BO93" s="37" t="s">
        <v>880</v>
      </c>
      <c r="BP93" s="37" t="s">
        <v>880</v>
      </c>
      <c r="BQ93" s="37" t="s">
        <v>880</v>
      </c>
      <c r="BR93" s="37" t="s">
        <v>880</v>
      </c>
      <c r="BS93" s="37" t="s">
        <v>880</v>
      </c>
      <c r="BT93" s="37" t="s">
        <v>880</v>
      </c>
      <c r="BU93" s="37" t="s">
        <v>880</v>
      </c>
      <c r="BV93" s="37" t="s">
        <v>880</v>
      </c>
      <c r="BW93" s="37" t="s">
        <v>880</v>
      </c>
      <c r="BX93" s="37" t="s">
        <v>880</v>
      </c>
      <c r="BY93" s="37" t="s">
        <v>880</v>
      </c>
      <c r="BZ93" s="37" t="s">
        <v>880</v>
      </c>
      <c r="CA93" s="37" t="s">
        <v>880</v>
      </c>
      <c r="CB93" s="37" t="s">
        <v>880</v>
      </c>
      <c r="CC93" s="37" t="s">
        <v>880</v>
      </c>
      <c r="CD93" s="37" t="s">
        <v>880</v>
      </c>
      <c r="CE93" s="37" t="s">
        <v>880</v>
      </c>
      <c r="CF93" s="37" t="s">
        <v>880</v>
      </c>
      <c r="CG93" s="37" t="s">
        <v>880</v>
      </c>
      <c r="CH93" s="37" t="s">
        <v>880</v>
      </c>
      <c r="CI93" s="37" t="s">
        <v>880</v>
      </c>
      <c r="CJ93" s="37" t="s">
        <v>880</v>
      </c>
      <c r="CK93" s="37" t="s">
        <v>880</v>
      </c>
      <c r="CL93" s="37" t="s">
        <v>880</v>
      </c>
      <c r="CM93" s="37" t="s">
        <v>880</v>
      </c>
      <c r="CN93" s="37" t="s">
        <v>880</v>
      </c>
      <c r="CO93" s="37" t="s">
        <v>880</v>
      </c>
      <c r="CP93" s="37" t="s">
        <v>880</v>
      </c>
      <c r="CQ93" s="37" t="s">
        <v>880</v>
      </c>
      <c r="CR93" s="37" t="s">
        <v>880</v>
      </c>
      <c r="CS93" s="37" t="s">
        <v>880</v>
      </c>
      <c r="CT93" s="37" t="s">
        <v>880</v>
      </c>
      <c r="CU93" s="37" t="s">
        <v>880</v>
      </c>
      <c r="CV93" s="37" t="s">
        <v>880</v>
      </c>
      <c r="CW93" s="37" t="s">
        <v>880</v>
      </c>
      <c r="CX93" s="37" t="s">
        <v>880</v>
      </c>
      <c r="CY93" s="37" t="s">
        <v>880</v>
      </c>
      <c r="CZ93" s="37" t="s">
        <v>880</v>
      </c>
      <c r="DA93" s="37" t="s">
        <v>880</v>
      </c>
      <c r="DB93" s="37" t="s">
        <v>880</v>
      </c>
      <c r="DC93" s="37" t="s">
        <v>880</v>
      </c>
      <c r="DD93" s="37" t="s">
        <v>880</v>
      </c>
      <c r="DE93" s="37" t="s">
        <v>880</v>
      </c>
      <c r="DF93" s="37" t="s">
        <v>880</v>
      </c>
      <c r="DG93" s="37" t="s">
        <v>880</v>
      </c>
      <c r="DH93" s="37" t="s">
        <v>880</v>
      </c>
      <c r="DI93" s="37" t="s">
        <v>880</v>
      </c>
      <c r="DJ93" s="37" t="s">
        <v>880</v>
      </c>
      <c r="DK93" s="37" t="s">
        <v>880</v>
      </c>
      <c r="DL93" s="37" t="s">
        <v>880</v>
      </c>
      <c r="DM93" s="37" t="s">
        <v>880</v>
      </c>
      <c r="DN93" s="37" t="s">
        <v>880</v>
      </c>
      <c r="DO93" s="37" t="s">
        <v>880</v>
      </c>
      <c r="DP93" s="37" t="s">
        <v>880</v>
      </c>
      <c r="DQ93" s="37" t="s">
        <v>880</v>
      </c>
      <c r="DR93" s="37" t="s">
        <v>880</v>
      </c>
      <c r="DS93" s="37" t="s">
        <v>880</v>
      </c>
      <c r="DT93" s="37" t="s">
        <v>880</v>
      </c>
      <c r="DU93" s="37" t="s">
        <v>880</v>
      </c>
      <c r="DV93" s="37" t="s">
        <v>880</v>
      </c>
      <c r="DW93" s="37" t="s">
        <v>880</v>
      </c>
      <c r="DX93" s="37" t="s">
        <v>880</v>
      </c>
      <c r="DY93" s="37" t="s">
        <v>880</v>
      </c>
      <c r="DZ93" s="37" t="s">
        <v>880</v>
      </c>
      <c r="EA93" s="37" t="s">
        <v>880</v>
      </c>
      <c r="EB93" s="37" t="s">
        <v>880</v>
      </c>
    </row>
    <row r="94" spans="13:132" s="5" customFormat="1" x14ac:dyDescent="0.25">
      <c r="M94" s="52" t="s">
        <v>881</v>
      </c>
      <c r="N94" s="52" t="s">
        <v>881</v>
      </c>
      <c r="O94" s="52" t="s">
        <v>881</v>
      </c>
      <c r="P94" s="52" t="s">
        <v>881</v>
      </c>
      <c r="Q94" s="52" t="s">
        <v>881</v>
      </c>
      <c r="R94" s="52" t="s">
        <v>881</v>
      </c>
      <c r="S94" s="52" t="s">
        <v>881</v>
      </c>
      <c r="T94" s="52" t="s">
        <v>881</v>
      </c>
      <c r="U94" s="52" t="s">
        <v>881</v>
      </c>
      <c r="V94" s="52" t="s">
        <v>881</v>
      </c>
      <c r="W94" s="52" t="s">
        <v>881</v>
      </c>
      <c r="X94" s="52" t="s">
        <v>881</v>
      </c>
      <c r="Y94" s="52" t="s">
        <v>881</v>
      </c>
      <c r="Z94" s="52" t="s">
        <v>881</v>
      </c>
      <c r="AA94" s="52" t="s">
        <v>881</v>
      </c>
      <c r="AB94" s="52" t="s">
        <v>881</v>
      </c>
      <c r="AC94" s="52" t="s">
        <v>881</v>
      </c>
      <c r="AD94" s="52" t="s">
        <v>881</v>
      </c>
      <c r="AE94" s="52" t="s">
        <v>881</v>
      </c>
      <c r="AF94" s="52" t="s">
        <v>881</v>
      </c>
      <c r="AG94" s="52" t="s">
        <v>881</v>
      </c>
      <c r="AH94" s="52" t="s">
        <v>881</v>
      </c>
      <c r="AI94" s="52" t="s">
        <v>881</v>
      </c>
      <c r="AJ94" s="52" t="s">
        <v>881</v>
      </c>
      <c r="AK94" s="52" t="s">
        <v>881</v>
      </c>
      <c r="AL94" s="52" t="s">
        <v>881</v>
      </c>
      <c r="AM94" s="52" t="s">
        <v>881</v>
      </c>
      <c r="AN94" s="52" t="s">
        <v>881</v>
      </c>
      <c r="AO94" s="52" t="s">
        <v>881</v>
      </c>
      <c r="AP94" s="52" t="s">
        <v>881</v>
      </c>
      <c r="AQ94" s="52" t="s">
        <v>881</v>
      </c>
      <c r="AR94" s="52" t="s">
        <v>881</v>
      </c>
      <c r="AS94" s="52" t="s">
        <v>881</v>
      </c>
      <c r="AT94" s="52" t="s">
        <v>881</v>
      </c>
      <c r="AU94" s="52" t="s">
        <v>881</v>
      </c>
      <c r="AV94" s="52" t="s">
        <v>881</v>
      </c>
      <c r="AW94" s="52" t="s">
        <v>881</v>
      </c>
      <c r="AX94" s="52" t="s">
        <v>881</v>
      </c>
      <c r="AY94" s="52" t="s">
        <v>881</v>
      </c>
      <c r="AZ94" s="52" t="s">
        <v>881</v>
      </c>
      <c r="BA94" s="52" t="s">
        <v>881</v>
      </c>
      <c r="BB94" s="52" t="s">
        <v>881</v>
      </c>
      <c r="BC94" s="52" t="s">
        <v>881</v>
      </c>
      <c r="BD94" s="52" t="s">
        <v>881</v>
      </c>
      <c r="BE94" s="52" t="s">
        <v>881</v>
      </c>
      <c r="BF94" s="52" t="s">
        <v>881</v>
      </c>
      <c r="BG94" s="52" t="s">
        <v>881</v>
      </c>
      <c r="BH94" s="52" t="s">
        <v>881</v>
      </c>
      <c r="BI94" s="52" t="s">
        <v>881</v>
      </c>
      <c r="BJ94" s="52" t="s">
        <v>881</v>
      </c>
      <c r="BK94" s="52" t="s">
        <v>881</v>
      </c>
      <c r="BL94" s="52" t="s">
        <v>881</v>
      </c>
      <c r="BM94" s="52" t="s">
        <v>881</v>
      </c>
      <c r="BN94" s="52" t="s">
        <v>881</v>
      </c>
      <c r="BO94" s="52" t="s">
        <v>881</v>
      </c>
      <c r="BP94" s="52" t="s">
        <v>881</v>
      </c>
      <c r="BQ94" s="52" t="s">
        <v>881</v>
      </c>
      <c r="BR94" s="52" t="s">
        <v>881</v>
      </c>
      <c r="BS94" s="52" t="s">
        <v>881</v>
      </c>
      <c r="BT94" s="52" t="s">
        <v>881</v>
      </c>
      <c r="BU94" s="52" t="s">
        <v>881</v>
      </c>
      <c r="BV94" s="52" t="s">
        <v>881</v>
      </c>
      <c r="BW94" s="52" t="s">
        <v>881</v>
      </c>
      <c r="BX94" s="52" t="s">
        <v>881</v>
      </c>
      <c r="BY94" s="52" t="s">
        <v>881</v>
      </c>
      <c r="BZ94" s="52" t="s">
        <v>881</v>
      </c>
      <c r="CA94" s="52" t="s">
        <v>881</v>
      </c>
      <c r="CB94" s="52" t="s">
        <v>881</v>
      </c>
      <c r="CC94" s="52" t="s">
        <v>881</v>
      </c>
      <c r="CD94" s="52" t="s">
        <v>881</v>
      </c>
      <c r="CE94" s="52" t="s">
        <v>881</v>
      </c>
      <c r="CF94" s="52" t="s">
        <v>881</v>
      </c>
      <c r="CG94" s="52" t="s">
        <v>881</v>
      </c>
      <c r="CH94" s="52" t="s">
        <v>881</v>
      </c>
      <c r="CI94" s="52" t="s">
        <v>881</v>
      </c>
      <c r="CJ94" s="52" t="s">
        <v>881</v>
      </c>
      <c r="CK94" s="52" t="s">
        <v>881</v>
      </c>
      <c r="CL94" s="52" t="s">
        <v>881</v>
      </c>
      <c r="CM94" s="52" t="s">
        <v>881</v>
      </c>
      <c r="CN94" s="52" t="s">
        <v>881</v>
      </c>
      <c r="CO94" s="52" t="s">
        <v>881</v>
      </c>
      <c r="CP94" s="52" t="s">
        <v>881</v>
      </c>
      <c r="CQ94" s="52" t="s">
        <v>881</v>
      </c>
      <c r="CR94" s="52" t="s">
        <v>881</v>
      </c>
      <c r="CS94" s="52" t="s">
        <v>881</v>
      </c>
      <c r="CT94" s="52" t="s">
        <v>881</v>
      </c>
      <c r="CU94" s="52" t="s">
        <v>881</v>
      </c>
      <c r="CV94" s="52" t="s">
        <v>881</v>
      </c>
      <c r="CW94" s="52" t="s">
        <v>881</v>
      </c>
      <c r="CX94" s="52" t="s">
        <v>881</v>
      </c>
      <c r="CY94" s="52" t="s">
        <v>881</v>
      </c>
      <c r="CZ94" s="52" t="s">
        <v>881</v>
      </c>
      <c r="DA94" s="52" t="s">
        <v>881</v>
      </c>
      <c r="DB94" s="52" t="s">
        <v>881</v>
      </c>
      <c r="DC94" s="52" t="s">
        <v>881</v>
      </c>
      <c r="DD94" s="52" t="s">
        <v>881</v>
      </c>
      <c r="DE94" s="52" t="s">
        <v>881</v>
      </c>
      <c r="DF94" s="52" t="s">
        <v>881</v>
      </c>
      <c r="DG94" s="52" t="s">
        <v>881</v>
      </c>
      <c r="DH94" s="52" t="s">
        <v>881</v>
      </c>
      <c r="DI94" s="52" t="s">
        <v>881</v>
      </c>
      <c r="DJ94" s="52" t="s">
        <v>881</v>
      </c>
      <c r="DK94" s="52" t="s">
        <v>881</v>
      </c>
      <c r="DL94" s="52" t="s">
        <v>881</v>
      </c>
      <c r="DM94" s="52" t="s">
        <v>881</v>
      </c>
      <c r="DN94" s="52" t="s">
        <v>881</v>
      </c>
      <c r="DO94" s="52" t="s">
        <v>881</v>
      </c>
      <c r="DP94" s="52" t="s">
        <v>881</v>
      </c>
      <c r="DQ94" s="52" t="s">
        <v>881</v>
      </c>
      <c r="DR94" s="52" t="s">
        <v>881</v>
      </c>
      <c r="DS94" s="52" t="s">
        <v>881</v>
      </c>
      <c r="DT94" s="52" t="s">
        <v>881</v>
      </c>
      <c r="DU94" s="52" t="s">
        <v>881</v>
      </c>
      <c r="DV94" s="52" t="s">
        <v>881</v>
      </c>
      <c r="DW94" s="52" t="s">
        <v>881</v>
      </c>
      <c r="DX94" s="52" t="s">
        <v>881</v>
      </c>
      <c r="DY94" s="52" t="s">
        <v>881</v>
      </c>
      <c r="DZ94" s="52" t="s">
        <v>881</v>
      </c>
      <c r="EA94" s="52" t="s">
        <v>881</v>
      </c>
      <c r="EB94" s="52" t="s">
        <v>881</v>
      </c>
    </row>
    <row r="96" spans="13:132" x14ac:dyDescent="0.25">
      <c r="M96" s="38" t="s">
        <v>1223</v>
      </c>
      <c r="N96" s="38" t="s">
        <v>1521</v>
      </c>
      <c r="O96" s="38" t="s">
        <v>1255</v>
      </c>
      <c r="P96" s="38" t="s">
        <v>1597</v>
      </c>
      <c r="Q96" s="38" t="s">
        <v>1293</v>
      </c>
      <c r="R96" s="38" t="s">
        <v>1667</v>
      </c>
      <c r="S96" s="38" t="s">
        <v>1331</v>
      </c>
      <c r="T96" s="38" t="s">
        <v>1673</v>
      </c>
      <c r="U96" s="38" t="s">
        <v>1369</v>
      </c>
      <c r="V96" s="38" t="s">
        <v>1591</v>
      </c>
      <c r="W96" s="38" t="s">
        <v>1711</v>
      </c>
      <c r="X96" s="38" t="s">
        <v>1781</v>
      </c>
      <c r="Y96" s="38" t="s">
        <v>1224</v>
      </c>
      <c r="Z96" s="38" t="s">
        <v>1787</v>
      </c>
      <c r="AA96" s="38" t="s">
        <v>1407</v>
      </c>
      <c r="AB96" s="38" t="s">
        <v>1857</v>
      </c>
      <c r="AC96" s="38" t="s">
        <v>1477</v>
      </c>
      <c r="AD96" s="38" t="s">
        <v>1863</v>
      </c>
      <c r="AE96" s="38" t="s">
        <v>1481</v>
      </c>
      <c r="AF96" s="38" t="s">
        <v>1933</v>
      </c>
      <c r="AG96" s="38" t="s">
        <v>1225</v>
      </c>
      <c r="AH96" s="38" t="s">
        <v>1528</v>
      </c>
      <c r="AI96" s="38" t="s">
        <v>1262</v>
      </c>
      <c r="AJ96" s="38" t="s">
        <v>1604</v>
      </c>
      <c r="AK96" s="38" t="s">
        <v>1300</v>
      </c>
      <c r="AL96" s="38" t="s">
        <v>1661</v>
      </c>
      <c r="AM96" s="38" t="s">
        <v>1338</v>
      </c>
      <c r="AN96" s="38" t="s">
        <v>1680</v>
      </c>
      <c r="AO96" s="38" t="s">
        <v>1376</v>
      </c>
      <c r="AP96" s="38" t="s">
        <v>1585</v>
      </c>
      <c r="AQ96" s="38" t="s">
        <v>1718</v>
      </c>
      <c r="AR96" s="38" t="s">
        <v>1775</v>
      </c>
      <c r="AS96" s="38" t="s">
        <v>1226</v>
      </c>
      <c r="AT96" s="38" t="s">
        <v>1794</v>
      </c>
      <c r="AU96" s="38" t="s">
        <v>1414</v>
      </c>
      <c r="AV96" s="38" t="s">
        <v>1851</v>
      </c>
      <c r="AW96" s="38" t="s">
        <v>1471</v>
      </c>
      <c r="AX96" s="38" t="s">
        <v>1870</v>
      </c>
      <c r="AY96" s="38" t="s">
        <v>1490</v>
      </c>
      <c r="AZ96" s="38" t="s">
        <v>1927</v>
      </c>
      <c r="BA96" s="38" t="s">
        <v>1227</v>
      </c>
      <c r="BB96" s="38" t="s">
        <v>1535</v>
      </c>
      <c r="BC96" s="38" t="s">
        <v>1269</v>
      </c>
      <c r="BD96" s="38" t="s">
        <v>1611</v>
      </c>
      <c r="BE96" s="38" t="s">
        <v>1307</v>
      </c>
      <c r="BF96" s="38" t="s">
        <v>1654</v>
      </c>
      <c r="BG96" s="38" t="s">
        <v>1345</v>
      </c>
      <c r="BH96" s="38" t="s">
        <v>1687</v>
      </c>
      <c r="BI96" s="38" t="s">
        <v>1383</v>
      </c>
      <c r="BJ96" s="38" t="s">
        <v>1578</v>
      </c>
      <c r="BK96" s="38" t="s">
        <v>1725</v>
      </c>
      <c r="BL96" s="38" t="s">
        <v>1768</v>
      </c>
      <c r="BM96" s="38" t="s">
        <v>1228</v>
      </c>
      <c r="BN96" s="38" t="s">
        <v>1801</v>
      </c>
      <c r="BO96" s="38" t="s">
        <v>1421</v>
      </c>
      <c r="BP96" s="38" t="s">
        <v>1844</v>
      </c>
      <c r="BQ96" s="38" t="s">
        <v>1464</v>
      </c>
      <c r="BR96" s="38" t="s">
        <v>1877</v>
      </c>
      <c r="BS96" s="38" t="s">
        <v>1497</v>
      </c>
      <c r="BT96" s="38" t="s">
        <v>1920</v>
      </c>
      <c r="BU96" s="38" t="s">
        <v>1229</v>
      </c>
      <c r="BV96" s="38" t="s">
        <v>1541</v>
      </c>
      <c r="BW96" s="38" t="s">
        <v>1275</v>
      </c>
      <c r="BX96" s="38" t="s">
        <v>1617</v>
      </c>
      <c r="BY96" s="38" t="s">
        <v>1313</v>
      </c>
      <c r="BZ96" s="38" t="s">
        <v>1647</v>
      </c>
      <c r="CA96" s="38" t="s">
        <v>1351</v>
      </c>
      <c r="CB96" s="38" t="s">
        <v>1693</v>
      </c>
      <c r="CC96" s="38" t="s">
        <v>1389</v>
      </c>
      <c r="CD96" s="38" t="s">
        <v>1571</v>
      </c>
      <c r="CE96" s="38" t="s">
        <v>1731</v>
      </c>
      <c r="CF96" s="38" t="s">
        <v>1761</v>
      </c>
      <c r="CG96" s="38" t="s">
        <v>1230</v>
      </c>
      <c r="CH96" s="38" t="s">
        <v>1807</v>
      </c>
      <c r="CI96" s="38" t="s">
        <v>1427</v>
      </c>
      <c r="CJ96" s="38" t="s">
        <v>1837</v>
      </c>
      <c r="CK96" s="38" t="s">
        <v>1457</v>
      </c>
      <c r="CL96" s="38" t="s">
        <v>1883</v>
      </c>
      <c r="CM96" s="38" t="s">
        <v>1503</v>
      </c>
      <c r="CN96" s="38" t="s">
        <v>1913</v>
      </c>
      <c r="CO96" s="38" t="s">
        <v>1231</v>
      </c>
      <c r="CP96" s="38" t="s">
        <v>1547</v>
      </c>
      <c r="CQ96" s="38" t="s">
        <v>1281</v>
      </c>
      <c r="CR96" s="38" t="s">
        <v>1623</v>
      </c>
      <c r="CS96" s="38" t="s">
        <v>1319</v>
      </c>
      <c r="CT96" s="38" t="s">
        <v>1641</v>
      </c>
      <c r="CU96" s="38" t="s">
        <v>1357</v>
      </c>
      <c r="CV96" s="38" t="s">
        <v>1699</v>
      </c>
      <c r="CW96" s="38" t="s">
        <v>1395</v>
      </c>
      <c r="CX96" s="38" t="s">
        <v>1565</v>
      </c>
      <c r="CY96" s="38" t="s">
        <v>1737</v>
      </c>
      <c r="CZ96" s="38" t="s">
        <v>1755</v>
      </c>
      <c r="DA96" s="38" t="s">
        <v>1232</v>
      </c>
      <c r="DB96" s="38" t="s">
        <v>1813</v>
      </c>
      <c r="DC96" s="38" t="s">
        <v>1433</v>
      </c>
      <c r="DD96" s="38" t="s">
        <v>1831</v>
      </c>
      <c r="DE96" s="38" t="s">
        <v>1451</v>
      </c>
      <c r="DF96" s="38" t="s">
        <v>1889</v>
      </c>
      <c r="DG96" s="38" t="s">
        <v>1509</v>
      </c>
      <c r="DH96" s="38" t="s">
        <v>1907</v>
      </c>
      <c r="DI96" s="38" t="s">
        <v>1233</v>
      </c>
      <c r="DJ96" s="38" t="s">
        <v>1553</v>
      </c>
      <c r="DK96" s="38" t="s">
        <v>1287</v>
      </c>
      <c r="DL96" s="38" t="s">
        <v>1629</v>
      </c>
      <c r="DM96" s="38" t="s">
        <v>1325</v>
      </c>
      <c r="DN96" s="38" t="s">
        <v>1635</v>
      </c>
      <c r="DO96" s="38" t="s">
        <v>1363</v>
      </c>
      <c r="DP96" s="38" t="s">
        <v>1705</v>
      </c>
      <c r="DQ96" s="38" t="s">
        <v>1401</v>
      </c>
      <c r="DR96" s="38" t="s">
        <v>1559</v>
      </c>
      <c r="DS96" s="38" t="s">
        <v>1743</v>
      </c>
      <c r="DT96" s="38" t="s">
        <v>1749</v>
      </c>
      <c r="DU96" s="38" t="s">
        <v>1234</v>
      </c>
      <c r="DV96" s="38" t="s">
        <v>1819</v>
      </c>
      <c r="DW96" s="38" t="s">
        <v>1439</v>
      </c>
      <c r="DX96" s="38" t="s">
        <v>1825</v>
      </c>
      <c r="DY96" s="38" t="s">
        <v>1445</v>
      </c>
      <c r="DZ96" s="38" t="s">
        <v>1895</v>
      </c>
      <c r="EA96" s="38" t="s">
        <v>1515</v>
      </c>
      <c r="EB96" s="38" t="s">
        <v>1901</v>
      </c>
    </row>
    <row r="97" spans="8:132" s="5" customFormat="1" x14ac:dyDescent="0.25">
      <c r="M97" s="37" t="s">
        <v>880</v>
      </c>
      <c r="N97" s="37" t="s">
        <v>880</v>
      </c>
      <c r="O97" s="37" t="s">
        <v>880</v>
      </c>
      <c r="P97" s="37" t="s">
        <v>880</v>
      </c>
      <c r="Q97" s="37" t="s">
        <v>880</v>
      </c>
      <c r="R97" s="37" t="s">
        <v>880</v>
      </c>
      <c r="S97" s="37" t="s">
        <v>880</v>
      </c>
      <c r="T97" s="37" t="s">
        <v>880</v>
      </c>
      <c r="U97" s="37" t="s">
        <v>880</v>
      </c>
      <c r="V97" s="37" t="s">
        <v>880</v>
      </c>
      <c r="W97" s="37" t="s">
        <v>880</v>
      </c>
      <c r="X97" s="37" t="s">
        <v>880</v>
      </c>
      <c r="Y97" s="37" t="s">
        <v>880</v>
      </c>
      <c r="Z97" s="37" t="s">
        <v>880</v>
      </c>
      <c r="AA97" s="37" t="s">
        <v>880</v>
      </c>
      <c r="AB97" s="37" t="s">
        <v>880</v>
      </c>
      <c r="AC97" s="37" t="s">
        <v>880</v>
      </c>
      <c r="AD97" s="37" t="s">
        <v>880</v>
      </c>
      <c r="AE97" s="37" t="s">
        <v>880</v>
      </c>
      <c r="AF97" s="37" t="s">
        <v>880</v>
      </c>
      <c r="AG97" s="37" t="s">
        <v>880</v>
      </c>
      <c r="AH97" s="37" t="s">
        <v>880</v>
      </c>
      <c r="AI97" s="37" t="s">
        <v>880</v>
      </c>
      <c r="AJ97" s="37" t="s">
        <v>880</v>
      </c>
      <c r="AK97" s="37" t="s">
        <v>880</v>
      </c>
      <c r="AL97" s="37" t="s">
        <v>880</v>
      </c>
      <c r="AM97" s="37" t="s">
        <v>880</v>
      </c>
      <c r="AN97" s="37" t="s">
        <v>880</v>
      </c>
      <c r="AO97" s="37" t="s">
        <v>880</v>
      </c>
      <c r="AP97" s="37" t="s">
        <v>880</v>
      </c>
      <c r="AQ97" s="37" t="s">
        <v>880</v>
      </c>
      <c r="AR97" s="37" t="s">
        <v>880</v>
      </c>
      <c r="AS97" s="37" t="s">
        <v>880</v>
      </c>
      <c r="AT97" s="37" t="s">
        <v>880</v>
      </c>
      <c r="AU97" s="37" t="s">
        <v>880</v>
      </c>
      <c r="AV97" s="37" t="s">
        <v>880</v>
      </c>
      <c r="AW97" s="37" t="s">
        <v>880</v>
      </c>
      <c r="AX97" s="37" t="s">
        <v>880</v>
      </c>
      <c r="AY97" s="37" t="s">
        <v>880</v>
      </c>
      <c r="AZ97" s="37" t="s">
        <v>880</v>
      </c>
      <c r="BA97" s="37" t="s">
        <v>880</v>
      </c>
      <c r="BB97" s="37" t="s">
        <v>880</v>
      </c>
      <c r="BC97" s="37" t="s">
        <v>880</v>
      </c>
      <c r="BD97" s="37" t="s">
        <v>880</v>
      </c>
      <c r="BE97" s="37" t="s">
        <v>880</v>
      </c>
      <c r="BF97" s="37" t="s">
        <v>880</v>
      </c>
      <c r="BG97" s="37" t="s">
        <v>880</v>
      </c>
      <c r="BH97" s="37" t="s">
        <v>880</v>
      </c>
      <c r="BI97" s="37" t="s">
        <v>880</v>
      </c>
      <c r="BJ97" s="37" t="s">
        <v>880</v>
      </c>
      <c r="BK97" s="37" t="s">
        <v>880</v>
      </c>
      <c r="BL97" s="37" t="s">
        <v>880</v>
      </c>
      <c r="BM97" s="37" t="s">
        <v>880</v>
      </c>
      <c r="BN97" s="37" t="s">
        <v>880</v>
      </c>
      <c r="BO97" s="37" t="s">
        <v>880</v>
      </c>
      <c r="BP97" s="37" t="s">
        <v>880</v>
      </c>
      <c r="BQ97" s="37" t="s">
        <v>880</v>
      </c>
      <c r="BR97" s="37" t="s">
        <v>880</v>
      </c>
      <c r="BS97" s="37" t="s">
        <v>880</v>
      </c>
      <c r="BT97" s="37" t="s">
        <v>880</v>
      </c>
      <c r="BU97" s="37" t="s">
        <v>880</v>
      </c>
      <c r="BV97" s="37" t="s">
        <v>880</v>
      </c>
      <c r="BW97" s="37" t="s">
        <v>880</v>
      </c>
      <c r="BX97" s="37" t="s">
        <v>880</v>
      </c>
      <c r="BY97" s="37" t="s">
        <v>880</v>
      </c>
      <c r="BZ97" s="37" t="s">
        <v>880</v>
      </c>
      <c r="CA97" s="37" t="s">
        <v>880</v>
      </c>
      <c r="CB97" s="37" t="s">
        <v>880</v>
      </c>
      <c r="CC97" s="37" t="s">
        <v>880</v>
      </c>
      <c r="CD97" s="37" t="s">
        <v>880</v>
      </c>
      <c r="CE97" s="37" t="s">
        <v>880</v>
      </c>
      <c r="CF97" s="37" t="s">
        <v>880</v>
      </c>
      <c r="CG97" s="37" t="s">
        <v>880</v>
      </c>
      <c r="CH97" s="37" t="s">
        <v>880</v>
      </c>
      <c r="CI97" s="37" t="s">
        <v>880</v>
      </c>
      <c r="CJ97" s="37" t="s">
        <v>880</v>
      </c>
      <c r="CK97" s="37" t="s">
        <v>880</v>
      </c>
      <c r="CL97" s="37" t="s">
        <v>880</v>
      </c>
      <c r="CM97" s="37" t="s">
        <v>880</v>
      </c>
      <c r="CN97" s="37" t="s">
        <v>880</v>
      </c>
      <c r="CO97" s="37" t="s">
        <v>880</v>
      </c>
      <c r="CP97" s="37" t="s">
        <v>880</v>
      </c>
      <c r="CQ97" s="37" t="s">
        <v>880</v>
      </c>
      <c r="CR97" s="37" t="s">
        <v>880</v>
      </c>
      <c r="CS97" s="37" t="s">
        <v>880</v>
      </c>
      <c r="CT97" s="37" t="s">
        <v>880</v>
      </c>
      <c r="CU97" s="37" t="s">
        <v>880</v>
      </c>
      <c r="CV97" s="37" t="s">
        <v>880</v>
      </c>
      <c r="CW97" s="37" t="s">
        <v>880</v>
      </c>
      <c r="CX97" s="37" t="s">
        <v>880</v>
      </c>
      <c r="CY97" s="37" t="s">
        <v>880</v>
      </c>
      <c r="CZ97" s="37" t="s">
        <v>880</v>
      </c>
      <c r="DA97" s="37" t="s">
        <v>880</v>
      </c>
      <c r="DB97" s="37" t="s">
        <v>880</v>
      </c>
      <c r="DC97" s="37" t="s">
        <v>880</v>
      </c>
      <c r="DD97" s="37" t="s">
        <v>880</v>
      </c>
      <c r="DE97" s="37" t="s">
        <v>880</v>
      </c>
      <c r="DF97" s="37" t="s">
        <v>880</v>
      </c>
      <c r="DG97" s="37" t="s">
        <v>880</v>
      </c>
      <c r="DH97" s="37" t="s">
        <v>880</v>
      </c>
      <c r="DI97" s="37" t="s">
        <v>880</v>
      </c>
      <c r="DJ97" s="37" t="s">
        <v>880</v>
      </c>
      <c r="DK97" s="37" t="s">
        <v>880</v>
      </c>
      <c r="DL97" s="37" t="s">
        <v>880</v>
      </c>
      <c r="DM97" s="37" t="s">
        <v>880</v>
      </c>
      <c r="DN97" s="37" t="s">
        <v>880</v>
      </c>
      <c r="DO97" s="37" t="s">
        <v>880</v>
      </c>
      <c r="DP97" s="37" t="s">
        <v>880</v>
      </c>
      <c r="DQ97" s="37" t="s">
        <v>880</v>
      </c>
      <c r="DR97" s="37" t="s">
        <v>880</v>
      </c>
      <c r="DS97" s="37" t="s">
        <v>880</v>
      </c>
      <c r="DT97" s="37" t="s">
        <v>880</v>
      </c>
      <c r="DU97" s="37" t="s">
        <v>880</v>
      </c>
      <c r="DV97" s="37" t="s">
        <v>880</v>
      </c>
      <c r="DW97" s="37" t="s">
        <v>880</v>
      </c>
      <c r="DX97" s="37" t="s">
        <v>880</v>
      </c>
      <c r="DY97" s="37" t="s">
        <v>880</v>
      </c>
      <c r="DZ97" s="37" t="s">
        <v>880</v>
      </c>
      <c r="EA97" s="37" t="s">
        <v>880</v>
      </c>
      <c r="EB97" s="37" t="s">
        <v>880</v>
      </c>
    </row>
    <row r="98" spans="8:132" s="5" customFormat="1" x14ac:dyDescent="0.25">
      <c r="M98" s="52" t="s">
        <v>881</v>
      </c>
      <c r="N98" s="52" t="s">
        <v>881</v>
      </c>
      <c r="O98" s="52" t="s">
        <v>881</v>
      </c>
      <c r="P98" s="52" t="s">
        <v>881</v>
      </c>
      <c r="Q98" s="52" t="s">
        <v>881</v>
      </c>
      <c r="R98" s="52" t="s">
        <v>881</v>
      </c>
      <c r="S98" s="52" t="s">
        <v>881</v>
      </c>
      <c r="T98" s="52" t="s">
        <v>881</v>
      </c>
      <c r="U98" s="52" t="s">
        <v>881</v>
      </c>
      <c r="V98" s="52" t="s">
        <v>881</v>
      </c>
      <c r="W98" s="52" t="s">
        <v>881</v>
      </c>
      <c r="X98" s="52" t="s">
        <v>881</v>
      </c>
      <c r="Y98" s="52" t="s">
        <v>881</v>
      </c>
      <c r="Z98" s="52" t="s">
        <v>881</v>
      </c>
      <c r="AA98" s="52" t="s">
        <v>881</v>
      </c>
      <c r="AB98" s="52" t="s">
        <v>881</v>
      </c>
      <c r="AC98" s="52" t="s">
        <v>881</v>
      </c>
      <c r="AD98" s="52" t="s">
        <v>881</v>
      </c>
      <c r="AE98" s="52" t="s">
        <v>881</v>
      </c>
      <c r="AF98" s="52" t="s">
        <v>881</v>
      </c>
      <c r="AG98" s="52" t="s">
        <v>881</v>
      </c>
      <c r="AH98" s="52" t="s">
        <v>881</v>
      </c>
      <c r="AI98" s="52" t="s">
        <v>881</v>
      </c>
      <c r="AJ98" s="52" t="s">
        <v>881</v>
      </c>
      <c r="AK98" s="52" t="s">
        <v>881</v>
      </c>
      <c r="AL98" s="52" t="s">
        <v>881</v>
      </c>
      <c r="AM98" s="52" t="s">
        <v>881</v>
      </c>
      <c r="AN98" s="52" t="s">
        <v>881</v>
      </c>
      <c r="AO98" s="52" t="s">
        <v>881</v>
      </c>
      <c r="AP98" s="52" t="s">
        <v>881</v>
      </c>
      <c r="AQ98" s="52" t="s">
        <v>881</v>
      </c>
      <c r="AR98" s="52" t="s">
        <v>881</v>
      </c>
      <c r="AS98" s="52" t="s">
        <v>881</v>
      </c>
      <c r="AT98" s="52" t="s">
        <v>881</v>
      </c>
      <c r="AU98" s="52" t="s">
        <v>881</v>
      </c>
      <c r="AV98" s="52" t="s">
        <v>881</v>
      </c>
      <c r="AW98" s="52" t="s">
        <v>881</v>
      </c>
      <c r="AX98" s="52" t="s">
        <v>881</v>
      </c>
      <c r="AY98" s="52" t="s">
        <v>881</v>
      </c>
      <c r="AZ98" s="52" t="s">
        <v>881</v>
      </c>
      <c r="BA98" s="52" t="s">
        <v>881</v>
      </c>
      <c r="BB98" s="52" t="s">
        <v>881</v>
      </c>
      <c r="BC98" s="52" t="s">
        <v>881</v>
      </c>
      <c r="BD98" s="52" t="s">
        <v>881</v>
      </c>
      <c r="BE98" s="52" t="s">
        <v>881</v>
      </c>
      <c r="BF98" s="52" t="s">
        <v>881</v>
      </c>
      <c r="BG98" s="52" t="s">
        <v>881</v>
      </c>
      <c r="BH98" s="52" t="s">
        <v>881</v>
      </c>
      <c r="BI98" s="52" t="s">
        <v>881</v>
      </c>
      <c r="BJ98" s="52" t="s">
        <v>881</v>
      </c>
      <c r="BK98" s="52" t="s">
        <v>881</v>
      </c>
      <c r="BL98" s="52" t="s">
        <v>881</v>
      </c>
      <c r="BM98" s="52" t="s">
        <v>881</v>
      </c>
      <c r="BN98" s="52" t="s">
        <v>881</v>
      </c>
      <c r="BO98" s="52" t="s">
        <v>881</v>
      </c>
      <c r="BP98" s="52" t="s">
        <v>881</v>
      </c>
      <c r="BQ98" s="52" t="s">
        <v>881</v>
      </c>
      <c r="BR98" s="52" t="s">
        <v>881</v>
      </c>
      <c r="BS98" s="52" t="s">
        <v>881</v>
      </c>
      <c r="BT98" s="52" t="s">
        <v>881</v>
      </c>
      <c r="BU98" s="52" t="s">
        <v>881</v>
      </c>
      <c r="BV98" s="52" t="s">
        <v>881</v>
      </c>
      <c r="BW98" s="52" t="s">
        <v>881</v>
      </c>
      <c r="BX98" s="52" t="s">
        <v>881</v>
      </c>
      <c r="BY98" s="52" t="s">
        <v>881</v>
      </c>
      <c r="BZ98" s="52" t="s">
        <v>881</v>
      </c>
      <c r="CA98" s="52" t="s">
        <v>881</v>
      </c>
      <c r="CB98" s="52" t="s">
        <v>881</v>
      </c>
      <c r="CC98" s="52" t="s">
        <v>881</v>
      </c>
      <c r="CD98" s="52" t="s">
        <v>881</v>
      </c>
      <c r="CE98" s="52" t="s">
        <v>881</v>
      </c>
      <c r="CF98" s="52" t="s">
        <v>881</v>
      </c>
      <c r="CG98" s="52" t="s">
        <v>881</v>
      </c>
      <c r="CH98" s="52" t="s">
        <v>881</v>
      </c>
      <c r="CI98" s="52" t="s">
        <v>881</v>
      </c>
      <c r="CJ98" s="52" t="s">
        <v>881</v>
      </c>
      <c r="CK98" s="52" t="s">
        <v>881</v>
      </c>
      <c r="CL98" s="52" t="s">
        <v>881</v>
      </c>
      <c r="CM98" s="52" t="s">
        <v>881</v>
      </c>
      <c r="CN98" s="52" t="s">
        <v>881</v>
      </c>
      <c r="CO98" s="52" t="s">
        <v>881</v>
      </c>
      <c r="CP98" s="52" t="s">
        <v>881</v>
      </c>
      <c r="CQ98" s="52" t="s">
        <v>881</v>
      </c>
      <c r="CR98" s="52" t="s">
        <v>881</v>
      </c>
      <c r="CS98" s="52" t="s">
        <v>881</v>
      </c>
      <c r="CT98" s="52" t="s">
        <v>881</v>
      </c>
      <c r="CU98" s="52" t="s">
        <v>881</v>
      </c>
      <c r="CV98" s="52" t="s">
        <v>881</v>
      </c>
      <c r="CW98" s="52" t="s">
        <v>881</v>
      </c>
      <c r="CX98" s="52" t="s">
        <v>881</v>
      </c>
      <c r="CY98" s="52" t="s">
        <v>881</v>
      </c>
      <c r="CZ98" s="52" t="s">
        <v>881</v>
      </c>
      <c r="DA98" s="52" t="s">
        <v>881</v>
      </c>
      <c r="DB98" s="52" t="s">
        <v>881</v>
      </c>
      <c r="DC98" s="52" t="s">
        <v>881</v>
      </c>
      <c r="DD98" s="52" t="s">
        <v>881</v>
      </c>
      <c r="DE98" s="52" t="s">
        <v>881</v>
      </c>
      <c r="DF98" s="52" t="s">
        <v>881</v>
      </c>
      <c r="DG98" s="52" t="s">
        <v>881</v>
      </c>
      <c r="DH98" s="52" t="s">
        <v>881</v>
      </c>
      <c r="DI98" s="52" t="s">
        <v>881</v>
      </c>
      <c r="DJ98" s="52" t="s">
        <v>881</v>
      </c>
      <c r="DK98" s="52" t="s">
        <v>881</v>
      </c>
      <c r="DL98" s="52" t="s">
        <v>881</v>
      </c>
      <c r="DM98" s="52" t="s">
        <v>881</v>
      </c>
      <c r="DN98" s="52" t="s">
        <v>881</v>
      </c>
      <c r="DO98" s="52" t="s">
        <v>881</v>
      </c>
      <c r="DP98" s="52" t="s">
        <v>881</v>
      </c>
      <c r="DQ98" s="52" t="s">
        <v>881</v>
      </c>
      <c r="DR98" s="52" t="s">
        <v>881</v>
      </c>
      <c r="DS98" s="52" t="s">
        <v>881</v>
      </c>
      <c r="DT98" s="52" t="s">
        <v>881</v>
      </c>
      <c r="DU98" s="52" t="s">
        <v>881</v>
      </c>
      <c r="DV98" s="52" t="s">
        <v>881</v>
      </c>
      <c r="DW98" s="52" t="s">
        <v>881</v>
      </c>
      <c r="DX98" s="52" t="s">
        <v>881</v>
      </c>
      <c r="DY98" s="52" t="s">
        <v>881</v>
      </c>
      <c r="DZ98" s="52" t="s">
        <v>881</v>
      </c>
      <c r="EA98" s="52" t="s">
        <v>881</v>
      </c>
      <c r="EB98" s="52" t="s">
        <v>881</v>
      </c>
    </row>
    <row r="100" spans="8:132" x14ac:dyDescent="0.25">
      <c r="M100" s="38" t="s">
        <v>1235</v>
      </c>
      <c r="N100" s="38" t="s">
        <v>1522</v>
      </c>
      <c r="O100" s="38" t="s">
        <v>1256</v>
      </c>
      <c r="P100" s="38" t="s">
        <v>1598</v>
      </c>
      <c r="Q100" s="38" t="s">
        <v>1294</v>
      </c>
      <c r="R100" s="38" t="s">
        <v>1668</v>
      </c>
      <c r="S100" s="38" t="s">
        <v>1332</v>
      </c>
      <c r="T100" s="38" t="s">
        <v>1674</v>
      </c>
      <c r="U100" s="38" t="s">
        <v>1370</v>
      </c>
      <c r="V100" s="38" t="s">
        <v>1592</v>
      </c>
      <c r="W100" s="38" t="s">
        <v>1712</v>
      </c>
      <c r="X100" s="38" t="s">
        <v>1782</v>
      </c>
      <c r="Y100" s="38" t="s">
        <v>1236</v>
      </c>
      <c r="Z100" s="38" t="s">
        <v>1788</v>
      </c>
      <c r="AA100" s="38" t="s">
        <v>1408</v>
      </c>
      <c r="AB100" s="38" t="s">
        <v>1858</v>
      </c>
      <c r="AC100" s="38" t="s">
        <v>1478</v>
      </c>
      <c r="AD100" s="38" t="s">
        <v>1864</v>
      </c>
      <c r="AE100" s="38" t="s">
        <v>1482</v>
      </c>
      <c r="AF100" s="38" t="s">
        <v>1934</v>
      </c>
      <c r="AG100" s="38" t="s">
        <v>1237</v>
      </c>
      <c r="AH100" s="38" t="s">
        <v>1529</v>
      </c>
      <c r="AI100" s="38" t="s">
        <v>1263</v>
      </c>
      <c r="AJ100" s="38" t="s">
        <v>1605</v>
      </c>
      <c r="AK100" s="38" t="s">
        <v>1301</v>
      </c>
      <c r="AL100" s="38" t="s">
        <v>1662</v>
      </c>
      <c r="AM100" s="38" t="s">
        <v>1339</v>
      </c>
      <c r="AN100" s="38" t="s">
        <v>1681</v>
      </c>
      <c r="AO100" s="38" t="s">
        <v>1377</v>
      </c>
      <c r="AP100" s="38" t="s">
        <v>1586</v>
      </c>
      <c r="AQ100" s="38" t="s">
        <v>1719</v>
      </c>
      <c r="AR100" s="38" t="s">
        <v>1776</v>
      </c>
      <c r="AS100" s="38" t="s">
        <v>1238</v>
      </c>
      <c r="AT100" s="38" t="s">
        <v>1795</v>
      </c>
      <c r="AU100" s="38" t="s">
        <v>1415</v>
      </c>
      <c r="AV100" s="38" t="s">
        <v>1852</v>
      </c>
      <c r="AW100" s="38" t="s">
        <v>1472</v>
      </c>
      <c r="AX100" s="38" t="s">
        <v>1871</v>
      </c>
      <c r="AY100" s="38" t="s">
        <v>1491</v>
      </c>
      <c r="AZ100" s="38" t="s">
        <v>1928</v>
      </c>
      <c r="BA100" s="38" t="s">
        <v>1239</v>
      </c>
      <c r="BB100" s="38" t="s">
        <v>1523</v>
      </c>
      <c r="BC100" s="38" t="s">
        <v>1257</v>
      </c>
      <c r="BD100" s="38" t="s">
        <v>1599</v>
      </c>
      <c r="BE100" s="38" t="s">
        <v>1295</v>
      </c>
      <c r="BF100" s="38" t="s">
        <v>1655</v>
      </c>
      <c r="BG100" s="38" t="s">
        <v>1333</v>
      </c>
      <c r="BH100" s="38" t="s">
        <v>1675</v>
      </c>
      <c r="BI100" s="38" t="s">
        <v>1371</v>
      </c>
      <c r="BJ100" s="38" t="s">
        <v>1579</v>
      </c>
      <c r="BK100" s="38" t="s">
        <v>1713</v>
      </c>
      <c r="BL100" s="38" t="s">
        <v>1769</v>
      </c>
      <c r="BM100" s="38" t="s">
        <v>1240</v>
      </c>
      <c r="BN100" s="38" t="s">
        <v>1789</v>
      </c>
      <c r="BO100" s="38" t="s">
        <v>1409</v>
      </c>
      <c r="BP100" s="38" t="s">
        <v>1845</v>
      </c>
      <c r="BQ100" s="38" t="s">
        <v>1465</v>
      </c>
      <c r="BR100" s="38" t="s">
        <v>1865</v>
      </c>
      <c r="BS100" s="38" t="s">
        <v>1483</v>
      </c>
      <c r="BT100" s="38" t="s">
        <v>1921</v>
      </c>
      <c r="BU100" s="38" t="s">
        <v>1241</v>
      </c>
      <c r="BV100" s="38" t="s">
        <v>1530</v>
      </c>
      <c r="BW100" s="38" t="s">
        <v>1264</v>
      </c>
      <c r="BX100" s="38" t="s">
        <v>1606</v>
      </c>
      <c r="BY100" s="38" t="s">
        <v>1302</v>
      </c>
      <c r="BZ100" s="38" t="s">
        <v>1648</v>
      </c>
      <c r="CA100" s="38" t="s">
        <v>1340</v>
      </c>
      <c r="CB100" s="38" t="s">
        <v>1682</v>
      </c>
      <c r="CC100" s="38" t="s">
        <v>1378</v>
      </c>
      <c r="CD100" s="38" t="s">
        <v>1572</v>
      </c>
      <c r="CE100" s="38" t="s">
        <v>1720</v>
      </c>
      <c r="CF100" s="38" t="s">
        <v>1762</v>
      </c>
      <c r="CG100" s="38" t="s">
        <v>1242</v>
      </c>
      <c r="CH100" s="38" t="s">
        <v>1796</v>
      </c>
      <c r="CI100" s="38" t="s">
        <v>1416</v>
      </c>
      <c r="CJ100" s="38" t="s">
        <v>1838</v>
      </c>
      <c r="CK100" s="38" t="s">
        <v>1458</v>
      </c>
      <c r="CL100" s="38" t="s">
        <v>1872</v>
      </c>
      <c r="CM100" s="38" t="s">
        <v>1492</v>
      </c>
      <c r="CN100" s="38" t="s">
        <v>1914</v>
      </c>
      <c r="CO100" s="38" t="s">
        <v>1243</v>
      </c>
      <c r="CP100" s="38" t="s">
        <v>1548</v>
      </c>
      <c r="CQ100" s="38" t="s">
        <v>1282</v>
      </c>
      <c r="CR100" s="38" t="s">
        <v>1624</v>
      </c>
      <c r="CS100" s="38" t="s">
        <v>1320</v>
      </c>
      <c r="CT100" s="38" t="s">
        <v>1642</v>
      </c>
      <c r="CU100" s="38" t="s">
        <v>1358</v>
      </c>
      <c r="CV100" s="38" t="s">
        <v>1700</v>
      </c>
      <c r="CW100" s="38" t="s">
        <v>1396</v>
      </c>
      <c r="CX100" s="38" t="s">
        <v>1566</v>
      </c>
      <c r="CY100" s="38" t="s">
        <v>1738</v>
      </c>
      <c r="CZ100" s="38" t="s">
        <v>1756</v>
      </c>
      <c r="DA100" s="38" t="s">
        <v>1244</v>
      </c>
      <c r="DB100" s="38" t="s">
        <v>1814</v>
      </c>
      <c r="DC100" s="38" t="s">
        <v>1434</v>
      </c>
      <c r="DD100" s="38" t="s">
        <v>1832</v>
      </c>
      <c r="DE100" s="38" t="s">
        <v>1452</v>
      </c>
      <c r="DF100" s="38" t="s">
        <v>1890</v>
      </c>
      <c r="DG100" s="38" t="s">
        <v>1510</v>
      </c>
      <c r="DH100" s="38" t="s">
        <v>1908</v>
      </c>
      <c r="DI100" s="38" t="s">
        <v>1245</v>
      </c>
      <c r="DJ100" s="38" t="s">
        <v>1554</v>
      </c>
      <c r="DK100" s="38" t="s">
        <v>1288</v>
      </c>
      <c r="DL100" s="38" t="s">
        <v>1630</v>
      </c>
      <c r="DM100" s="38" t="s">
        <v>1326</v>
      </c>
      <c r="DN100" s="38" t="s">
        <v>1636</v>
      </c>
      <c r="DO100" s="38" t="s">
        <v>1364</v>
      </c>
      <c r="DP100" s="38" t="s">
        <v>1706</v>
      </c>
      <c r="DQ100" s="38" t="s">
        <v>1402</v>
      </c>
      <c r="DR100" s="38" t="s">
        <v>1560</v>
      </c>
      <c r="DS100" s="38" t="s">
        <v>1744</v>
      </c>
      <c r="DT100" s="38" t="s">
        <v>1750</v>
      </c>
      <c r="DU100" s="38" t="s">
        <v>1246</v>
      </c>
      <c r="DV100" s="38" t="s">
        <v>1820</v>
      </c>
      <c r="DW100" s="38" t="s">
        <v>1440</v>
      </c>
      <c r="DX100" s="38" t="s">
        <v>1826</v>
      </c>
      <c r="DY100" s="38" t="s">
        <v>1446</v>
      </c>
      <c r="DZ100" s="38" t="s">
        <v>1896</v>
      </c>
      <c r="EA100" s="38" t="s">
        <v>1516</v>
      </c>
      <c r="EB100" s="38" t="s">
        <v>1902</v>
      </c>
    </row>
    <row r="101" spans="8:132" s="5" customFormat="1" x14ac:dyDescent="0.25">
      <c r="M101" s="37" t="s">
        <v>880</v>
      </c>
      <c r="N101" s="37" t="s">
        <v>880</v>
      </c>
      <c r="O101" s="37" t="s">
        <v>880</v>
      </c>
      <c r="P101" s="37" t="s">
        <v>880</v>
      </c>
      <c r="Q101" s="37" t="s">
        <v>880</v>
      </c>
      <c r="R101" s="37" t="s">
        <v>880</v>
      </c>
      <c r="S101" s="37" t="s">
        <v>880</v>
      </c>
      <c r="T101" s="37" t="s">
        <v>880</v>
      </c>
      <c r="U101" s="37" t="s">
        <v>880</v>
      </c>
      <c r="V101" s="37" t="s">
        <v>880</v>
      </c>
      <c r="W101" s="37" t="s">
        <v>880</v>
      </c>
      <c r="X101" s="37" t="s">
        <v>880</v>
      </c>
      <c r="Y101" s="37" t="s">
        <v>880</v>
      </c>
      <c r="Z101" s="37" t="s">
        <v>880</v>
      </c>
      <c r="AA101" s="37" t="s">
        <v>880</v>
      </c>
      <c r="AB101" s="37" t="s">
        <v>880</v>
      </c>
      <c r="AC101" s="37" t="s">
        <v>880</v>
      </c>
      <c r="AD101" s="37" t="s">
        <v>880</v>
      </c>
      <c r="AE101" s="37" t="s">
        <v>880</v>
      </c>
      <c r="AF101" s="37" t="s">
        <v>880</v>
      </c>
      <c r="AG101" s="37" t="s">
        <v>880</v>
      </c>
      <c r="AH101" s="37" t="s">
        <v>880</v>
      </c>
      <c r="AI101" s="37" t="s">
        <v>880</v>
      </c>
      <c r="AJ101" s="37" t="s">
        <v>880</v>
      </c>
      <c r="AK101" s="37" t="s">
        <v>880</v>
      </c>
      <c r="AL101" s="37" t="s">
        <v>880</v>
      </c>
      <c r="AM101" s="37" t="s">
        <v>880</v>
      </c>
      <c r="AN101" s="37" t="s">
        <v>880</v>
      </c>
      <c r="AO101" s="37" t="s">
        <v>880</v>
      </c>
      <c r="AP101" s="37" t="s">
        <v>880</v>
      </c>
      <c r="AQ101" s="37" t="s">
        <v>880</v>
      </c>
      <c r="AR101" s="37" t="s">
        <v>880</v>
      </c>
      <c r="AS101" s="37" t="s">
        <v>880</v>
      </c>
      <c r="AT101" s="37" t="s">
        <v>880</v>
      </c>
      <c r="AU101" s="37" t="s">
        <v>880</v>
      </c>
      <c r="AV101" s="37" t="s">
        <v>880</v>
      </c>
      <c r="AW101" s="37" t="s">
        <v>880</v>
      </c>
      <c r="AX101" s="37" t="s">
        <v>880</v>
      </c>
      <c r="AY101" s="37" t="s">
        <v>880</v>
      </c>
      <c r="AZ101" s="37" t="s">
        <v>880</v>
      </c>
      <c r="BA101" s="37" t="s">
        <v>880</v>
      </c>
      <c r="BB101" s="37" t="s">
        <v>880</v>
      </c>
      <c r="BC101" s="37" t="s">
        <v>880</v>
      </c>
      <c r="BD101" s="37" t="s">
        <v>880</v>
      </c>
      <c r="BE101" s="37" t="s">
        <v>880</v>
      </c>
      <c r="BF101" s="37" t="s">
        <v>880</v>
      </c>
      <c r="BG101" s="37" t="s">
        <v>880</v>
      </c>
      <c r="BH101" s="37" t="s">
        <v>880</v>
      </c>
      <c r="BI101" s="37" t="s">
        <v>880</v>
      </c>
      <c r="BJ101" s="37" t="s">
        <v>880</v>
      </c>
      <c r="BK101" s="37" t="s">
        <v>880</v>
      </c>
      <c r="BL101" s="37" t="s">
        <v>880</v>
      </c>
      <c r="BM101" s="37" t="s">
        <v>880</v>
      </c>
      <c r="BN101" s="37" t="s">
        <v>880</v>
      </c>
      <c r="BO101" s="37" t="s">
        <v>880</v>
      </c>
      <c r="BP101" s="37" t="s">
        <v>880</v>
      </c>
      <c r="BQ101" s="37" t="s">
        <v>880</v>
      </c>
      <c r="BR101" s="37" t="s">
        <v>880</v>
      </c>
      <c r="BS101" s="37" t="s">
        <v>880</v>
      </c>
      <c r="BT101" s="37" t="s">
        <v>880</v>
      </c>
      <c r="BU101" s="37" t="s">
        <v>880</v>
      </c>
      <c r="BV101" s="37" t="s">
        <v>880</v>
      </c>
      <c r="BW101" s="37" t="s">
        <v>880</v>
      </c>
      <c r="BX101" s="37" t="s">
        <v>880</v>
      </c>
      <c r="BY101" s="37" t="s">
        <v>880</v>
      </c>
      <c r="BZ101" s="37" t="s">
        <v>880</v>
      </c>
      <c r="CA101" s="37" t="s">
        <v>880</v>
      </c>
      <c r="CB101" s="37" t="s">
        <v>880</v>
      </c>
      <c r="CC101" s="37" t="s">
        <v>880</v>
      </c>
      <c r="CD101" s="37" t="s">
        <v>880</v>
      </c>
      <c r="CE101" s="37" t="s">
        <v>880</v>
      </c>
      <c r="CF101" s="37" t="s">
        <v>880</v>
      </c>
      <c r="CG101" s="37" t="s">
        <v>880</v>
      </c>
      <c r="CH101" s="37" t="s">
        <v>880</v>
      </c>
      <c r="CI101" s="37" t="s">
        <v>880</v>
      </c>
      <c r="CJ101" s="37" t="s">
        <v>880</v>
      </c>
      <c r="CK101" s="37" t="s">
        <v>880</v>
      </c>
      <c r="CL101" s="37" t="s">
        <v>880</v>
      </c>
      <c r="CM101" s="37" t="s">
        <v>880</v>
      </c>
      <c r="CN101" s="37" t="s">
        <v>880</v>
      </c>
      <c r="CO101" s="37" t="s">
        <v>880</v>
      </c>
      <c r="CP101" s="37" t="s">
        <v>880</v>
      </c>
      <c r="CQ101" s="37" t="s">
        <v>880</v>
      </c>
      <c r="CR101" s="37" t="s">
        <v>880</v>
      </c>
      <c r="CS101" s="37" t="s">
        <v>880</v>
      </c>
      <c r="CT101" s="37" t="s">
        <v>880</v>
      </c>
      <c r="CU101" s="37" t="s">
        <v>880</v>
      </c>
      <c r="CV101" s="37" t="s">
        <v>880</v>
      </c>
      <c r="CW101" s="37" t="s">
        <v>880</v>
      </c>
      <c r="CX101" s="37" t="s">
        <v>880</v>
      </c>
      <c r="CY101" s="37" t="s">
        <v>880</v>
      </c>
      <c r="CZ101" s="37" t="s">
        <v>880</v>
      </c>
      <c r="DA101" s="37" t="s">
        <v>880</v>
      </c>
      <c r="DB101" s="37" t="s">
        <v>880</v>
      </c>
      <c r="DC101" s="37" t="s">
        <v>880</v>
      </c>
      <c r="DD101" s="37" t="s">
        <v>880</v>
      </c>
      <c r="DE101" s="37" t="s">
        <v>880</v>
      </c>
      <c r="DF101" s="37" t="s">
        <v>880</v>
      </c>
      <c r="DG101" s="37" t="s">
        <v>880</v>
      </c>
      <c r="DH101" s="37" t="s">
        <v>880</v>
      </c>
      <c r="DI101" s="37" t="s">
        <v>880</v>
      </c>
      <c r="DJ101" s="37" t="s">
        <v>880</v>
      </c>
      <c r="DK101" s="37" t="s">
        <v>880</v>
      </c>
      <c r="DL101" s="37" t="s">
        <v>880</v>
      </c>
      <c r="DM101" s="37" t="s">
        <v>880</v>
      </c>
      <c r="DN101" s="37" t="s">
        <v>880</v>
      </c>
      <c r="DO101" s="37" t="s">
        <v>880</v>
      </c>
      <c r="DP101" s="37" t="s">
        <v>880</v>
      </c>
      <c r="DQ101" s="37" t="s">
        <v>880</v>
      </c>
      <c r="DR101" s="37" t="s">
        <v>880</v>
      </c>
      <c r="DS101" s="37" t="s">
        <v>880</v>
      </c>
      <c r="DT101" s="37" t="s">
        <v>880</v>
      </c>
      <c r="DU101" s="37" t="s">
        <v>880</v>
      </c>
      <c r="DV101" s="37" t="s">
        <v>880</v>
      </c>
      <c r="DW101" s="37" t="s">
        <v>880</v>
      </c>
      <c r="DX101" s="37" t="s">
        <v>880</v>
      </c>
      <c r="DY101" s="37" t="s">
        <v>880</v>
      </c>
      <c r="DZ101" s="37" t="s">
        <v>880</v>
      </c>
      <c r="EA101" s="37" t="s">
        <v>880</v>
      </c>
      <c r="EB101" s="37" t="s">
        <v>880</v>
      </c>
    </row>
    <row r="102" spans="8:132" s="5" customFormat="1" x14ac:dyDescent="0.25">
      <c r="M102" s="52" t="s">
        <v>881</v>
      </c>
      <c r="N102" s="52" t="s">
        <v>881</v>
      </c>
      <c r="O102" s="52" t="s">
        <v>881</v>
      </c>
      <c r="P102" s="52" t="s">
        <v>881</v>
      </c>
      <c r="Q102" s="52" t="s">
        <v>881</v>
      </c>
      <c r="R102" s="52" t="s">
        <v>881</v>
      </c>
      <c r="S102" s="52" t="s">
        <v>881</v>
      </c>
      <c r="T102" s="52" t="s">
        <v>881</v>
      </c>
      <c r="U102" s="52" t="s">
        <v>881</v>
      </c>
      <c r="V102" s="52" t="s">
        <v>881</v>
      </c>
      <c r="W102" s="52" t="s">
        <v>881</v>
      </c>
      <c r="X102" s="52" t="s">
        <v>881</v>
      </c>
      <c r="Y102" s="52" t="s">
        <v>881</v>
      </c>
      <c r="Z102" s="52" t="s">
        <v>881</v>
      </c>
      <c r="AA102" s="52" t="s">
        <v>881</v>
      </c>
      <c r="AB102" s="52" t="s">
        <v>881</v>
      </c>
      <c r="AC102" s="52" t="s">
        <v>881</v>
      </c>
      <c r="AD102" s="52" t="s">
        <v>881</v>
      </c>
      <c r="AE102" s="52" t="s">
        <v>881</v>
      </c>
      <c r="AF102" s="52" t="s">
        <v>881</v>
      </c>
      <c r="AG102" s="52" t="s">
        <v>881</v>
      </c>
      <c r="AH102" s="52" t="s">
        <v>881</v>
      </c>
      <c r="AI102" s="52" t="s">
        <v>881</v>
      </c>
      <c r="AJ102" s="52" t="s">
        <v>881</v>
      </c>
      <c r="AK102" s="52" t="s">
        <v>881</v>
      </c>
      <c r="AL102" s="52" t="s">
        <v>881</v>
      </c>
      <c r="AM102" s="52" t="s">
        <v>881</v>
      </c>
      <c r="AN102" s="52" t="s">
        <v>881</v>
      </c>
      <c r="AO102" s="52" t="s">
        <v>881</v>
      </c>
      <c r="AP102" s="52" t="s">
        <v>881</v>
      </c>
      <c r="AQ102" s="52" t="s">
        <v>881</v>
      </c>
      <c r="AR102" s="52" t="s">
        <v>881</v>
      </c>
      <c r="AS102" s="52" t="s">
        <v>881</v>
      </c>
      <c r="AT102" s="52" t="s">
        <v>881</v>
      </c>
      <c r="AU102" s="52" t="s">
        <v>881</v>
      </c>
      <c r="AV102" s="52" t="s">
        <v>881</v>
      </c>
      <c r="AW102" s="52" t="s">
        <v>881</v>
      </c>
      <c r="AX102" s="52" t="s">
        <v>881</v>
      </c>
      <c r="AY102" s="52" t="s">
        <v>881</v>
      </c>
      <c r="AZ102" s="52" t="s">
        <v>881</v>
      </c>
      <c r="BA102" s="52" t="s">
        <v>881</v>
      </c>
      <c r="BB102" s="52" t="s">
        <v>881</v>
      </c>
      <c r="BC102" s="52" t="s">
        <v>881</v>
      </c>
      <c r="BD102" s="52" t="s">
        <v>881</v>
      </c>
      <c r="BE102" s="52" t="s">
        <v>881</v>
      </c>
      <c r="BF102" s="52" t="s">
        <v>881</v>
      </c>
      <c r="BG102" s="52" t="s">
        <v>881</v>
      </c>
      <c r="BH102" s="52" t="s">
        <v>881</v>
      </c>
      <c r="BI102" s="52" t="s">
        <v>881</v>
      </c>
      <c r="BJ102" s="52" t="s">
        <v>881</v>
      </c>
      <c r="BK102" s="52" t="s">
        <v>881</v>
      </c>
      <c r="BL102" s="52" t="s">
        <v>881</v>
      </c>
      <c r="BM102" s="52" t="s">
        <v>881</v>
      </c>
      <c r="BN102" s="52" t="s">
        <v>881</v>
      </c>
      <c r="BO102" s="52" t="s">
        <v>881</v>
      </c>
      <c r="BP102" s="52" t="s">
        <v>881</v>
      </c>
      <c r="BQ102" s="52" t="s">
        <v>881</v>
      </c>
      <c r="BR102" s="52" t="s">
        <v>881</v>
      </c>
      <c r="BS102" s="52" t="s">
        <v>881</v>
      </c>
      <c r="BT102" s="52" t="s">
        <v>881</v>
      </c>
      <c r="BU102" s="52" t="s">
        <v>881</v>
      </c>
      <c r="BV102" s="52" t="s">
        <v>881</v>
      </c>
      <c r="BW102" s="52" t="s">
        <v>881</v>
      </c>
      <c r="BX102" s="52" t="s">
        <v>881</v>
      </c>
      <c r="BY102" s="52" t="s">
        <v>881</v>
      </c>
      <c r="BZ102" s="52" t="s">
        <v>881</v>
      </c>
      <c r="CA102" s="52" t="s">
        <v>881</v>
      </c>
      <c r="CB102" s="52" t="s">
        <v>881</v>
      </c>
      <c r="CC102" s="52" t="s">
        <v>881</v>
      </c>
      <c r="CD102" s="52" t="s">
        <v>881</v>
      </c>
      <c r="CE102" s="52" t="s">
        <v>881</v>
      </c>
      <c r="CF102" s="52" t="s">
        <v>881</v>
      </c>
      <c r="CG102" s="52" t="s">
        <v>881</v>
      </c>
      <c r="CH102" s="52" t="s">
        <v>881</v>
      </c>
      <c r="CI102" s="52" t="s">
        <v>881</v>
      </c>
      <c r="CJ102" s="52" t="s">
        <v>881</v>
      </c>
      <c r="CK102" s="52" t="s">
        <v>881</v>
      </c>
      <c r="CL102" s="52" t="s">
        <v>881</v>
      </c>
      <c r="CM102" s="52" t="s">
        <v>881</v>
      </c>
      <c r="CN102" s="52" t="s">
        <v>881</v>
      </c>
      <c r="CO102" s="52" t="s">
        <v>881</v>
      </c>
      <c r="CP102" s="52" t="s">
        <v>881</v>
      </c>
      <c r="CQ102" s="52" t="s">
        <v>881</v>
      </c>
      <c r="CR102" s="52" t="s">
        <v>881</v>
      </c>
      <c r="CS102" s="52" t="s">
        <v>881</v>
      </c>
      <c r="CT102" s="52" t="s">
        <v>881</v>
      </c>
      <c r="CU102" s="52" t="s">
        <v>881</v>
      </c>
      <c r="CV102" s="52" t="s">
        <v>881</v>
      </c>
      <c r="CW102" s="52" t="s">
        <v>881</v>
      </c>
      <c r="CX102" s="52" t="s">
        <v>881</v>
      </c>
      <c r="CY102" s="52" t="s">
        <v>881</v>
      </c>
      <c r="CZ102" s="52" t="s">
        <v>881</v>
      </c>
      <c r="DA102" s="52" t="s">
        <v>881</v>
      </c>
      <c r="DB102" s="52" t="s">
        <v>881</v>
      </c>
      <c r="DC102" s="52" t="s">
        <v>881</v>
      </c>
      <c r="DD102" s="52" t="s">
        <v>881</v>
      </c>
      <c r="DE102" s="52" t="s">
        <v>881</v>
      </c>
      <c r="DF102" s="52" t="s">
        <v>881</v>
      </c>
      <c r="DG102" s="52" t="s">
        <v>881</v>
      </c>
      <c r="DH102" s="52" t="s">
        <v>881</v>
      </c>
      <c r="DI102" s="52" t="s">
        <v>881</v>
      </c>
      <c r="DJ102" s="52" t="s">
        <v>881</v>
      </c>
      <c r="DK102" s="52" t="s">
        <v>881</v>
      </c>
      <c r="DL102" s="52" t="s">
        <v>881</v>
      </c>
      <c r="DM102" s="52" t="s">
        <v>881</v>
      </c>
      <c r="DN102" s="52" t="s">
        <v>881</v>
      </c>
      <c r="DO102" s="52" t="s">
        <v>881</v>
      </c>
      <c r="DP102" s="52" t="s">
        <v>881</v>
      </c>
      <c r="DQ102" s="52" t="s">
        <v>881</v>
      </c>
      <c r="DR102" s="52" t="s">
        <v>881</v>
      </c>
      <c r="DS102" s="52" t="s">
        <v>881</v>
      </c>
      <c r="DT102" s="52" t="s">
        <v>881</v>
      </c>
      <c r="DU102" s="52" t="s">
        <v>881</v>
      </c>
      <c r="DV102" s="52" t="s">
        <v>881</v>
      </c>
      <c r="DW102" s="52" t="s">
        <v>881</v>
      </c>
      <c r="DX102" s="52" t="s">
        <v>881</v>
      </c>
      <c r="DY102" s="52" t="s">
        <v>881</v>
      </c>
      <c r="DZ102" s="52" t="s">
        <v>881</v>
      </c>
      <c r="EA102" s="52" t="s">
        <v>881</v>
      </c>
      <c r="EB102" s="52" t="s">
        <v>881</v>
      </c>
    </row>
    <row r="104" spans="8:132" x14ac:dyDescent="0.25">
      <c r="M104" s="38" t="s">
        <v>1239</v>
      </c>
      <c r="N104" s="38" t="s">
        <v>1523</v>
      </c>
      <c r="O104" s="38" t="s">
        <v>1257</v>
      </c>
      <c r="P104" s="38" t="s">
        <v>1599</v>
      </c>
      <c r="Q104" s="38" t="s">
        <v>1295</v>
      </c>
      <c r="R104" s="38" t="s">
        <v>1655</v>
      </c>
      <c r="S104" s="38" t="s">
        <v>1333</v>
      </c>
      <c r="T104" s="38" t="s">
        <v>1675</v>
      </c>
      <c r="U104" s="38" t="s">
        <v>1371</v>
      </c>
      <c r="V104" s="38" t="s">
        <v>1579</v>
      </c>
      <c r="W104" s="38" t="s">
        <v>1713</v>
      </c>
      <c r="X104" s="38" t="s">
        <v>1769</v>
      </c>
      <c r="Y104" s="38" t="s">
        <v>1240</v>
      </c>
      <c r="Z104" s="38" t="s">
        <v>1789</v>
      </c>
      <c r="AA104" s="38" t="s">
        <v>1409</v>
      </c>
      <c r="AB104" s="38" t="s">
        <v>1845</v>
      </c>
      <c r="AC104" s="38" t="s">
        <v>1465</v>
      </c>
      <c r="AD104" s="38" t="s">
        <v>1865</v>
      </c>
      <c r="AE104" s="38" t="s">
        <v>1483</v>
      </c>
      <c r="AF104" s="38" t="s">
        <v>1921</v>
      </c>
      <c r="AG104" s="38" t="s">
        <v>1241</v>
      </c>
      <c r="AH104" s="38" t="s">
        <v>1530</v>
      </c>
      <c r="AI104" s="38" t="s">
        <v>1264</v>
      </c>
      <c r="AJ104" s="38" t="s">
        <v>1606</v>
      </c>
      <c r="AK104" s="38" t="s">
        <v>1302</v>
      </c>
      <c r="AL104" s="38" t="s">
        <v>1648</v>
      </c>
      <c r="AM104" s="38" t="s">
        <v>1340</v>
      </c>
      <c r="AN104" s="38" t="s">
        <v>1682</v>
      </c>
      <c r="AO104" s="38" t="s">
        <v>1378</v>
      </c>
      <c r="AP104" s="38" t="s">
        <v>1572</v>
      </c>
      <c r="AQ104" s="38" t="s">
        <v>1720</v>
      </c>
      <c r="AR104" s="38" t="s">
        <v>1762</v>
      </c>
      <c r="AS104" s="38" t="s">
        <v>1242</v>
      </c>
      <c r="AT104" s="38" t="s">
        <v>1796</v>
      </c>
      <c r="AU104" s="38" t="s">
        <v>1416</v>
      </c>
      <c r="AV104" s="38" t="s">
        <v>1838</v>
      </c>
      <c r="AW104" s="38" t="s">
        <v>1458</v>
      </c>
      <c r="AX104" s="38" t="s">
        <v>1872</v>
      </c>
      <c r="AY104" s="38" t="s">
        <v>1492</v>
      </c>
      <c r="AZ104" s="38" t="s">
        <v>1914</v>
      </c>
      <c r="BA104" s="38" t="s">
        <v>1247</v>
      </c>
      <c r="BB104" s="38" t="s">
        <v>1536</v>
      </c>
      <c r="BC104" s="38" t="s">
        <v>1270</v>
      </c>
      <c r="BD104" s="38" t="s">
        <v>1612</v>
      </c>
      <c r="BE104" s="38" t="s">
        <v>1308</v>
      </c>
      <c r="BF104" s="38" t="s">
        <v>1656</v>
      </c>
      <c r="BG104" s="38" t="s">
        <v>1346</v>
      </c>
      <c r="BH104" s="38" t="s">
        <v>1688</v>
      </c>
      <c r="BI104" s="38" t="s">
        <v>1384</v>
      </c>
      <c r="BJ104" s="38" t="s">
        <v>1580</v>
      </c>
      <c r="BK104" s="38" t="s">
        <v>1726</v>
      </c>
      <c r="BL104" s="38" t="s">
        <v>1770</v>
      </c>
      <c r="BM104" s="38" t="s">
        <v>1248</v>
      </c>
      <c r="BN104" s="38" t="s">
        <v>1802</v>
      </c>
      <c r="BO104" s="38" t="s">
        <v>1422</v>
      </c>
      <c r="BP104" s="38" t="s">
        <v>1846</v>
      </c>
      <c r="BQ104" s="38" t="s">
        <v>1466</v>
      </c>
      <c r="BR104" s="38" t="s">
        <v>1878</v>
      </c>
      <c r="BS104" s="38" t="s">
        <v>1498</v>
      </c>
      <c r="BT104" s="38" t="s">
        <v>1922</v>
      </c>
      <c r="BU104" s="38" t="s">
        <v>1249</v>
      </c>
      <c r="BV104" s="38" t="s">
        <v>1542</v>
      </c>
      <c r="BW104" s="38" t="s">
        <v>1276</v>
      </c>
      <c r="BX104" s="38" t="s">
        <v>1618</v>
      </c>
      <c r="BY104" s="38" t="s">
        <v>1314</v>
      </c>
      <c r="BZ104" s="38" t="s">
        <v>1649</v>
      </c>
      <c r="CA104" s="38" t="s">
        <v>1352</v>
      </c>
      <c r="CB104" s="38" t="s">
        <v>1694</v>
      </c>
      <c r="CC104" s="38" t="s">
        <v>1390</v>
      </c>
      <c r="CD104" s="38" t="s">
        <v>1573</v>
      </c>
      <c r="CE104" s="38" t="s">
        <v>1732</v>
      </c>
      <c r="CF104" s="38" t="s">
        <v>1763</v>
      </c>
      <c r="CG104" s="38" t="s">
        <v>1250</v>
      </c>
      <c r="CH104" s="38" t="s">
        <v>1808</v>
      </c>
      <c r="CI104" s="38" t="s">
        <v>1428</v>
      </c>
      <c r="CJ104" s="38" t="s">
        <v>1839</v>
      </c>
      <c r="CK104" s="38" t="s">
        <v>1459</v>
      </c>
      <c r="CL104" s="38" t="s">
        <v>1884</v>
      </c>
      <c r="CM104" s="38" t="s">
        <v>1504</v>
      </c>
      <c r="CN104" s="53" t="s">
        <v>1915</v>
      </c>
      <c r="CO104" s="86"/>
      <c r="CP104" s="86"/>
      <c r="CQ104" s="86"/>
      <c r="CR104" s="86"/>
      <c r="CS104" s="86"/>
      <c r="CT104" s="86"/>
      <c r="CU104" s="86"/>
      <c r="CV104" s="86"/>
      <c r="CW104" s="86"/>
      <c r="CX104" s="86"/>
      <c r="CY104" s="86"/>
      <c r="CZ104" s="86"/>
      <c r="DA104" s="86"/>
      <c r="DB104" s="86"/>
      <c r="DC104" s="86"/>
      <c r="DD104" s="86"/>
      <c r="DE104" s="86"/>
      <c r="DF104" s="86"/>
      <c r="DG104" s="86"/>
      <c r="DH104" s="86"/>
      <c r="DI104" s="86"/>
      <c r="DJ104" s="86"/>
      <c r="DK104" s="86"/>
      <c r="DL104" s="86"/>
      <c r="DM104" s="86"/>
      <c r="DN104" s="86"/>
      <c r="DO104" s="86"/>
      <c r="DP104" s="86"/>
      <c r="DQ104" s="86"/>
      <c r="DR104" s="86"/>
      <c r="DS104" s="86"/>
      <c r="DT104" s="86"/>
      <c r="DU104" s="86"/>
      <c r="DV104" s="86"/>
      <c r="DW104" s="86"/>
      <c r="DX104" s="86"/>
      <c r="DY104" s="86"/>
      <c r="DZ104" s="86"/>
      <c r="EA104" s="86"/>
      <c r="EB104" s="86"/>
    </row>
    <row r="105" spans="8:132" x14ac:dyDescent="0.25">
      <c r="M105" s="37" t="s">
        <v>880</v>
      </c>
      <c r="N105" s="37" t="s">
        <v>880</v>
      </c>
      <c r="O105" s="37" t="s">
        <v>880</v>
      </c>
      <c r="P105" s="37" t="s">
        <v>880</v>
      </c>
      <c r="Q105" s="37" t="s">
        <v>880</v>
      </c>
      <c r="R105" s="37" t="s">
        <v>880</v>
      </c>
      <c r="S105" s="37" t="s">
        <v>880</v>
      </c>
      <c r="T105" s="37" t="s">
        <v>880</v>
      </c>
      <c r="U105" s="37" t="s">
        <v>880</v>
      </c>
      <c r="V105" s="37" t="s">
        <v>880</v>
      </c>
      <c r="W105" s="37" t="s">
        <v>880</v>
      </c>
      <c r="X105" s="37" t="s">
        <v>880</v>
      </c>
      <c r="Y105" s="37" t="s">
        <v>880</v>
      </c>
      <c r="Z105" s="37" t="s">
        <v>880</v>
      </c>
      <c r="AA105" s="37" t="s">
        <v>880</v>
      </c>
      <c r="AB105" s="37" t="s">
        <v>880</v>
      </c>
      <c r="AC105" s="37" t="s">
        <v>880</v>
      </c>
      <c r="AD105" s="37" t="s">
        <v>880</v>
      </c>
      <c r="AE105" s="37" t="s">
        <v>880</v>
      </c>
      <c r="AF105" s="37" t="s">
        <v>880</v>
      </c>
      <c r="AG105" s="37" t="s">
        <v>880</v>
      </c>
      <c r="AH105" s="37" t="s">
        <v>880</v>
      </c>
      <c r="AI105" s="37" t="s">
        <v>880</v>
      </c>
      <c r="AJ105" s="37" t="s">
        <v>880</v>
      </c>
      <c r="AK105" s="37" t="s">
        <v>880</v>
      </c>
      <c r="AL105" s="37" t="s">
        <v>880</v>
      </c>
      <c r="AM105" s="37" t="s">
        <v>880</v>
      </c>
      <c r="AN105" s="37" t="s">
        <v>880</v>
      </c>
      <c r="AO105" s="37" t="s">
        <v>880</v>
      </c>
      <c r="AP105" s="37" t="s">
        <v>880</v>
      </c>
      <c r="AQ105" s="37" t="s">
        <v>880</v>
      </c>
      <c r="AR105" s="37" t="s">
        <v>880</v>
      </c>
      <c r="AS105" s="37" t="s">
        <v>880</v>
      </c>
      <c r="AT105" s="37" t="s">
        <v>880</v>
      </c>
      <c r="AU105" s="37" t="s">
        <v>880</v>
      </c>
      <c r="AV105" s="37" t="s">
        <v>880</v>
      </c>
      <c r="AW105" s="37" t="s">
        <v>880</v>
      </c>
      <c r="AX105" s="37" t="s">
        <v>880</v>
      </c>
      <c r="AY105" s="37" t="s">
        <v>880</v>
      </c>
      <c r="AZ105" s="37" t="s">
        <v>880</v>
      </c>
      <c r="BA105" s="37" t="s">
        <v>880</v>
      </c>
      <c r="BB105" s="37" t="s">
        <v>880</v>
      </c>
      <c r="BC105" s="37" t="s">
        <v>880</v>
      </c>
      <c r="BD105" s="37" t="s">
        <v>880</v>
      </c>
      <c r="BE105" s="37" t="s">
        <v>880</v>
      </c>
      <c r="BF105" s="37" t="s">
        <v>880</v>
      </c>
      <c r="BG105" s="37" t="s">
        <v>880</v>
      </c>
      <c r="BH105" s="37" t="s">
        <v>880</v>
      </c>
      <c r="BI105" s="37" t="s">
        <v>880</v>
      </c>
      <c r="BJ105" s="37" t="s">
        <v>880</v>
      </c>
      <c r="BK105" s="37" t="s">
        <v>880</v>
      </c>
      <c r="BL105" s="37" t="s">
        <v>880</v>
      </c>
      <c r="BM105" s="37" t="s">
        <v>880</v>
      </c>
      <c r="BN105" s="37" t="s">
        <v>880</v>
      </c>
      <c r="BO105" s="37" t="s">
        <v>880</v>
      </c>
      <c r="BP105" s="37" t="s">
        <v>880</v>
      </c>
      <c r="BQ105" s="37" t="s">
        <v>880</v>
      </c>
      <c r="BR105" s="37" t="s">
        <v>880</v>
      </c>
      <c r="BS105" s="37" t="s">
        <v>880</v>
      </c>
      <c r="BT105" s="37" t="s">
        <v>880</v>
      </c>
      <c r="BU105" s="37" t="s">
        <v>880</v>
      </c>
      <c r="BV105" s="37" t="s">
        <v>880</v>
      </c>
      <c r="BW105" s="37" t="s">
        <v>880</v>
      </c>
      <c r="BX105" s="37" t="s">
        <v>880</v>
      </c>
      <c r="BY105" s="37" t="s">
        <v>880</v>
      </c>
      <c r="BZ105" s="37" t="s">
        <v>880</v>
      </c>
      <c r="CA105" s="37" t="s">
        <v>880</v>
      </c>
      <c r="CB105" s="37" t="s">
        <v>880</v>
      </c>
      <c r="CC105" s="37" t="s">
        <v>880</v>
      </c>
      <c r="CD105" s="37" t="s">
        <v>880</v>
      </c>
      <c r="CE105" s="37" t="s">
        <v>880</v>
      </c>
      <c r="CF105" s="37" t="s">
        <v>880</v>
      </c>
      <c r="CG105" s="37" t="s">
        <v>880</v>
      </c>
      <c r="CH105" s="37" t="s">
        <v>880</v>
      </c>
      <c r="CI105" s="37" t="s">
        <v>880</v>
      </c>
      <c r="CJ105" s="37" t="s">
        <v>880</v>
      </c>
      <c r="CK105" s="37" t="s">
        <v>880</v>
      </c>
      <c r="CL105" s="37" t="s">
        <v>880</v>
      </c>
      <c r="CM105" s="37" t="s">
        <v>880</v>
      </c>
      <c r="CN105" s="54" t="s">
        <v>880</v>
      </c>
      <c r="CO105" s="46"/>
      <c r="CP105" s="46"/>
      <c r="CQ105" s="46"/>
      <c r="CR105" s="46"/>
      <c r="CS105" s="46"/>
      <c r="CT105" s="46"/>
      <c r="CU105" s="46"/>
      <c r="CV105" s="46"/>
      <c r="CW105" s="46"/>
      <c r="CX105" s="46"/>
      <c r="CY105" s="46"/>
      <c r="CZ105" s="46"/>
      <c r="DA105" s="46"/>
      <c r="DB105" s="46"/>
      <c r="DC105" s="46"/>
      <c r="DD105" s="46"/>
      <c r="DE105" s="46"/>
      <c r="DF105" s="46"/>
      <c r="DG105" s="46"/>
      <c r="DH105" s="46"/>
      <c r="DI105" s="46"/>
      <c r="DJ105" s="46"/>
      <c r="DK105" s="46"/>
      <c r="DL105" s="46"/>
      <c r="DM105" s="46"/>
      <c r="DN105" s="46"/>
      <c r="DO105" s="46"/>
      <c r="DP105" s="46"/>
      <c r="DQ105" s="46"/>
      <c r="DR105" s="46"/>
      <c r="DS105" s="46"/>
      <c r="DT105" s="46"/>
      <c r="DU105" s="46"/>
      <c r="DV105" s="46"/>
      <c r="DW105" s="46"/>
      <c r="DX105" s="46"/>
      <c r="DY105" s="46"/>
      <c r="DZ105" s="46"/>
      <c r="EA105" s="46"/>
      <c r="EB105" s="46"/>
    </row>
    <row r="106" spans="8:132" x14ac:dyDescent="0.25">
      <c r="M106" s="52" t="s">
        <v>881</v>
      </c>
      <c r="N106" s="52" t="s">
        <v>881</v>
      </c>
      <c r="O106" s="52" t="s">
        <v>881</v>
      </c>
      <c r="P106" s="52" t="s">
        <v>881</v>
      </c>
      <c r="Q106" s="52" t="s">
        <v>881</v>
      </c>
      <c r="R106" s="52" t="s">
        <v>881</v>
      </c>
      <c r="S106" s="52" t="s">
        <v>881</v>
      </c>
      <c r="T106" s="52" t="s">
        <v>881</v>
      </c>
      <c r="U106" s="52" t="s">
        <v>881</v>
      </c>
      <c r="V106" s="52" t="s">
        <v>881</v>
      </c>
      <c r="W106" s="52" t="s">
        <v>881</v>
      </c>
      <c r="X106" s="52" t="s">
        <v>881</v>
      </c>
      <c r="Y106" s="52" t="s">
        <v>881</v>
      </c>
      <c r="Z106" s="52" t="s">
        <v>881</v>
      </c>
      <c r="AA106" s="52" t="s">
        <v>881</v>
      </c>
      <c r="AB106" s="52" t="s">
        <v>881</v>
      </c>
      <c r="AC106" s="52" t="s">
        <v>881</v>
      </c>
      <c r="AD106" s="52" t="s">
        <v>881</v>
      </c>
      <c r="AE106" s="52" t="s">
        <v>881</v>
      </c>
      <c r="AF106" s="52" t="s">
        <v>881</v>
      </c>
      <c r="AG106" s="52" t="s">
        <v>881</v>
      </c>
      <c r="AH106" s="52" t="s">
        <v>881</v>
      </c>
      <c r="AI106" s="52" t="s">
        <v>881</v>
      </c>
      <c r="AJ106" s="52" t="s">
        <v>881</v>
      </c>
      <c r="AK106" s="52" t="s">
        <v>881</v>
      </c>
      <c r="AL106" s="52" t="s">
        <v>881</v>
      </c>
      <c r="AM106" s="52" t="s">
        <v>881</v>
      </c>
      <c r="AN106" s="52" t="s">
        <v>881</v>
      </c>
      <c r="AO106" s="52" t="s">
        <v>881</v>
      </c>
      <c r="AP106" s="52" t="s">
        <v>881</v>
      </c>
      <c r="AQ106" s="52" t="s">
        <v>881</v>
      </c>
      <c r="AR106" s="52" t="s">
        <v>881</v>
      </c>
      <c r="AS106" s="52" t="s">
        <v>881</v>
      </c>
      <c r="AT106" s="52" t="s">
        <v>881</v>
      </c>
      <c r="AU106" s="52" t="s">
        <v>881</v>
      </c>
      <c r="AV106" s="52" t="s">
        <v>881</v>
      </c>
      <c r="AW106" s="52" t="s">
        <v>881</v>
      </c>
      <c r="AX106" s="52" t="s">
        <v>881</v>
      </c>
      <c r="AY106" s="52" t="s">
        <v>881</v>
      </c>
      <c r="AZ106" s="52" t="s">
        <v>881</v>
      </c>
      <c r="BA106" s="52" t="s">
        <v>881</v>
      </c>
      <c r="BB106" s="52" t="s">
        <v>881</v>
      </c>
      <c r="BC106" s="52" t="s">
        <v>881</v>
      </c>
      <c r="BD106" s="52" t="s">
        <v>881</v>
      </c>
      <c r="BE106" s="52" t="s">
        <v>881</v>
      </c>
      <c r="BF106" s="52" t="s">
        <v>881</v>
      </c>
      <c r="BG106" s="52" t="s">
        <v>881</v>
      </c>
      <c r="BH106" s="52" t="s">
        <v>881</v>
      </c>
      <c r="BI106" s="52" t="s">
        <v>881</v>
      </c>
      <c r="BJ106" s="52" t="s">
        <v>881</v>
      </c>
      <c r="BK106" s="52" t="s">
        <v>881</v>
      </c>
      <c r="BL106" s="52" t="s">
        <v>881</v>
      </c>
      <c r="BM106" s="52" t="s">
        <v>881</v>
      </c>
      <c r="BN106" s="52" t="s">
        <v>881</v>
      </c>
      <c r="BO106" s="52" t="s">
        <v>881</v>
      </c>
      <c r="BP106" s="52" t="s">
        <v>881</v>
      </c>
      <c r="BQ106" s="52" t="s">
        <v>881</v>
      </c>
      <c r="BR106" s="52" t="s">
        <v>881</v>
      </c>
      <c r="BS106" s="52" t="s">
        <v>881</v>
      </c>
      <c r="BT106" s="52" t="s">
        <v>881</v>
      </c>
      <c r="BU106" s="52" t="s">
        <v>881</v>
      </c>
      <c r="BV106" s="52" t="s">
        <v>881</v>
      </c>
      <c r="BW106" s="52" t="s">
        <v>881</v>
      </c>
      <c r="BX106" s="52" t="s">
        <v>881</v>
      </c>
      <c r="BY106" s="52" t="s">
        <v>881</v>
      </c>
      <c r="BZ106" s="52" t="s">
        <v>881</v>
      </c>
      <c r="CA106" s="52" t="s">
        <v>881</v>
      </c>
      <c r="CB106" s="52" t="s">
        <v>881</v>
      </c>
      <c r="CC106" s="52" t="s">
        <v>881</v>
      </c>
      <c r="CD106" s="52" t="s">
        <v>881</v>
      </c>
      <c r="CE106" s="52" t="s">
        <v>881</v>
      </c>
      <c r="CF106" s="52" t="s">
        <v>881</v>
      </c>
      <c r="CG106" s="52" t="s">
        <v>881</v>
      </c>
      <c r="CH106" s="52" t="s">
        <v>881</v>
      </c>
      <c r="CI106" s="52" t="s">
        <v>881</v>
      </c>
      <c r="CJ106" s="52" t="s">
        <v>881</v>
      </c>
      <c r="CK106" s="52" t="s">
        <v>881</v>
      </c>
      <c r="CL106" s="52" t="s">
        <v>881</v>
      </c>
      <c r="CM106" s="52" t="s">
        <v>881</v>
      </c>
      <c r="CN106" s="58" t="s">
        <v>881</v>
      </c>
      <c r="CO106" s="84"/>
      <c r="CP106" s="84"/>
      <c r="CQ106" s="84"/>
      <c r="CR106" s="84"/>
      <c r="CS106" s="84"/>
      <c r="CT106" s="84"/>
      <c r="CU106" s="84"/>
      <c r="CV106" s="84"/>
      <c r="CW106" s="84"/>
      <c r="CX106" s="84"/>
      <c r="CY106" s="84"/>
      <c r="CZ106" s="84"/>
      <c r="DA106" s="84"/>
      <c r="DB106" s="84"/>
      <c r="DC106" s="84"/>
      <c r="DD106" s="84"/>
      <c r="DE106" s="84"/>
      <c r="DF106" s="84"/>
      <c r="DG106" s="84"/>
      <c r="DH106" s="84"/>
      <c r="DI106" s="84"/>
      <c r="DJ106" s="84"/>
      <c r="DK106" s="84"/>
      <c r="DL106" s="84"/>
      <c r="DM106" s="84"/>
      <c r="DN106" s="84"/>
      <c r="DO106" s="84"/>
      <c r="DP106" s="84"/>
      <c r="DQ106" s="84"/>
      <c r="DR106" s="84"/>
      <c r="DS106" s="84"/>
      <c r="DT106" s="84"/>
      <c r="DU106" s="84"/>
      <c r="DV106" s="84"/>
      <c r="DW106" s="84"/>
      <c r="DX106" s="84"/>
      <c r="DY106" s="84"/>
      <c r="DZ106" s="84"/>
      <c r="EA106" s="84"/>
      <c r="EB106" s="84"/>
    </row>
    <row r="108" spans="8:132" x14ac:dyDescent="0.25">
      <c r="M108" s="38" t="s">
        <v>2146</v>
      </c>
      <c r="N108" s="38" t="s">
        <v>2149</v>
      </c>
      <c r="O108" s="38" t="s">
        <v>2150</v>
      </c>
      <c r="P108" s="38" t="s">
        <v>2151</v>
      </c>
      <c r="Q108" s="38" t="s">
        <v>2153</v>
      </c>
      <c r="R108" s="38" t="s">
        <v>2154</v>
      </c>
      <c r="S108" s="38" t="s">
        <v>2155</v>
      </c>
      <c r="T108" s="38" t="s">
        <v>2156</v>
      </c>
      <c r="U108" s="38" t="s">
        <v>2159</v>
      </c>
      <c r="V108" s="38" t="s">
        <v>2160</v>
      </c>
      <c r="W108" s="38" t="s">
        <v>2161</v>
      </c>
      <c r="X108" s="38" t="s">
        <v>2162</v>
      </c>
      <c r="Y108" s="38" t="s">
        <v>2164</v>
      </c>
      <c r="Z108" s="38" t="s">
        <v>2165</v>
      </c>
      <c r="AA108" s="38" t="s">
        <v>2166</v>
      </c>
      <c r="AB108" s="38" t="s">
        <v>2167</v>
      </c>
      <c r="AC108" s="38" t="s">
        <v>2168</v>
      </c>
      <c r="AD108" s="38" t="s">
        <v>2169</v>
      </c>
      <c r="AE108" s="38" t="s">
        <v>2170</v>
      </c>
      <c r="AF108" s="38" t="s">
        <v>2171</v>
      </c>
      <c r="AG108" s="38" t="s">
        <v>2172</v>
      </c>
      <c r="AH108" s="38" t="s">
        <v>2173</v>
      </c>
      <c r="AI108" s="38" t="s">
        <v>2174</v>
      </c>
      <c r="AJ108" s="38" t="s">
        <v>2175</v>
      </c>
      <c r="AK108" s="38" t="s">
        <v>2178</v>
      </c>
      <c r="AL108" s="38" t="s">
        <v>2179</v>
      </c>
      <c r="AM108" s="38" t="s">
        <v>2180</v>
      </c>
      <c r="AN108" s="38" t="s">
        <v>2181</v>
      </c>
      <c r="AO108" s="38" t="s">
        <v>2186</v>
      </c>
      <c r="AP108" s="38" t="s">
        <v>2187</v>
      </c>
      <c r="AQ108" s="38" t="s">
        <v>2188</v>
      </c>
      <c r="AR108" s="38" t="s">
        <v>2189</v>
      </c>
      <c r="AS108" s="38" t="s">
        <v>2190</v>
      </c>
      <c r="AT108" s="38" t="s">
        <v>2191</v>
      </c>
      <c r="AU108" s="38" t="s">
        <v>2192</v>
      </c>
      <c r="AV108" s="38" t="s">
        <v>2193</v>
      </c>
      <c r="AW108" s="38" t="s">
        <v>2238</v>
      </c>
      <c r="AX108" s="38" t="s">
        <v>2239</v>
      </c>
      <c r="AY108" s="38" t="s">
        <v>2240</v>
      </c>
      <c r="AZ108" s="38" t="s">
        <v>2241</v>
      </c>
      <c r="BA108" s="38" t="s">
        <v>2198</v>
      </c>
      <c r="BB108" s="38" t="s">
        <v>2208</v>
      </c>
      <c r="BC108" s="38" t="s">
        <v>2218</v>
      </c>
      <c r="BD108" s="38" t="s">
        <v>2228</v>
      </c>
      <c r="BE108" s="38" t="s">
        <v>2199</v>
      </c>
      <c r="BF108" s="38" t="s">
        <v>2209</v>
      </c>
      <c r="BG108" s="38" t="s">
        <v>2219</v>
      </c>
      <c r="BH108" s="38" t="s">
        <v>2229</v>
      </c>
      <c r="BI108" s="38" t="s">
        <v>2200</v>
      </c>
      <c r="BJ108" s="38" t="s">
        <v>2210</v>
      </c>
      <c r="BK108" s="38" t="s">
        <v>2220</v>
      </c>
      <c r="BL108" s="38" t="s">
        <v>2230</v>
      </c>
      <c r="BM108" s="38" t="s">
        <v>2201</v>
      </c>
      <c r="BN108" s="38" t="s">
        <v>2211</v>
      </c>
      <c r="BO108" s="38" t="s">
        <v>2221</v>
      </c>
      <c r="BP108" s="38" t="s">
        <v>2231</v>
      </c>
      <c r="BQ108" s="38" t="s">
        <v>2202</v>
      </c>
      <c r="BR108" s="38" t="s">
        <v>2212</v>
      </c>
      <c r="BS108" s="38" t="s">
        <v>2222</v>
      </c>
      <c r="BT108" s="38" t="s">
        <v>2232</v>
      </c>
      <c r="BU108" s="38" t="s">
        <v>2203</v>
      </c>
      <c r="BV108" s="38" t="s">
        <v>2213</v>
      </c>
      <c r="BW108" s="38" t="s">
        <v>2223</v>
      </c>
      <c r="BX108" s="38" t="s">
        <v>2233</v>
      </c>
      <c r="BY108" s="38" t="s">
        <v>2204</v>
      </c>
      <c r="BZ108" s="38" t="s">
        <v>2214</v>
      </c>
      <c r="CA108" s="38" t="s">
        <v>2224</v>
      </c>
      <c r="CB108" s="38" t="s">
        <v>2234</v>
      </c>
      <c r="CC108" s="38" t="s">
        <v>2205</v>
      </c>
      <c r="CD108" s="38" t="s">
        <v>2215</v>
      </c>
      <c r="CE108" s="38" t="s">
        <v>2225</v>
      </c>
      <c r="CF108" s="38" t="s">
        <v>2235</v>
      </c>
      <c r="CG108" s="38" t="s">
        <v>2206</v>
      </c>
      <c r="CH108" s="38" t="s">
        <v>2216</v>
      </c>
      <c r="CI108" s="38" t="s">
        <v>2226</v>
      </c>
      <c r="CJ108" s="38" t="s">
        <v>2236</v>
      </c>
      <c r="CK108" s="38" t="s">
        <v>2207</v>
      </c>
      <c r="CL108" s="38" t="s">
        <v>2217</v>
      </c>
      <c r="CM108" s="38" t="s">
        <v>2227</v>
      </c>
      <c r="CN108" s="38" t="s">
        <v>2237</v>
      </c>
    </row>
    <row r="109" spans="8:132" x14ac:dyDescent="0.25">
      <c r="M109" s="37" t="s">
        <v>2148</v>
      </c>
      <c r="N109" s="37" t="s">
        <v>2147</v>
      </c>
      <c r="O109" s="37" t="s">
        <v>2148</v>
      </c>
      <c r="P109" s="37" t="s">
        <v>2152</v>
      </c>
      <c r="Q109" s="37" t="s">
        <v>2148</v>
      </c>
      <c r="R109" s="37" t="s">
        <v>2157</v>
      </c>
      <c r="S109" s="37" t="s">
        <v>2148</v>
      </c>
      <c r="T109" s="37" t="s">
        <v>2158</v>
      </c>
      <c r="U109" s="37" t="s">
        <v>2148</v>
      </c>
      <c r="V109" s="37" t="s">
        <v>11</v>
      </c>
      <c r="W109" s="37" t="s">
        <v>2148</v>
      </c>
      <c r="X109" s="37" t="s">
        <v>2163</v>
      </c>
      <c r="Y109" s="37" t="s">
        <v>2148</v>
      </c>
      <c r="Z109" s="37" t="s">
        <v>2148</v>
      </c>
      <c r="AA109" s="37" t="s">
        <v>2148</v>
      </c>
      <c r="AB109" s="37" t="s">
        <v>2148</v>
      </c>
      <c r="AC109" s="37" t="s">
        <v>2148</v>
      </c>
      <c r="AD109" s="37" t="s">
        <v>2148</v>
      </c>
      <c r="AE109" s="37" t="s">
        <v>2148</v>
      </c>
      <c r="AF109" s="37" t="s">
        <v>2148</v>
      </c>
      <c r="AG109" s="37" t="s">
        <v>2148</v>
      </c>
      <c r="AH109" s="37" t="s">
        <v>2176</v>
      </c>
      <c r="AI109" s="37" t="s">
        <v>2148</v>
      </c>
      <c r="AJ109" s="37" t="s">
        <v>2177</v>
      </c>
      <c r="AK109" s="37" t="s">
        <v>2182</v>
      </c>
      <c r="AL109" s="37" t="s">
        <v>2183</v>
      </c>
      <c r="AM109" s="37" t="s">
        <v>2184</v>
      </c>
      <c r="AN109" s="37" t="s">
        <v>2185</v>
      </c>
      <c r="AO109" s="85" t="s">
        <v>2148</v>
      </c>
      <c r="AP109" s="85" t="s">
        <v>2194</v>
      </c>
      <c r="AQ109" s="85" t="s">
        <v>2148</v>
      </c>
      <c r="AR109" s="85" t="s">
        <v>2195</v>
      </c>
      <c r="AS109" s="85" t="s">
        <v>2148</v>
      </c>
      <c r="AT109" s="85" t="s">
        <v>2196</v>
      </c>
      <c r="AU109" s="85" t="s">
        <v>2148</v>
      </c>
      <c r="AV109" s="85" t="s">
        <v>2197</v>
      </c>
      <c r="AW109" s="85" t="s">
        <v>2148</v>
      </c>
      <c r="AX109" s="85" t="s">
        <v>2242</v>
      </c>
      <c r="AY109" s="85" t="s">
        <v>2148</v>
      </c>
    </row>
    <row r="110" spans="8:132" x14ac:dyDescent="0.25">
      <c r="AH110" s="60"/>
    </row>
    <row r="111" spans="8:132" x14ac:dyDescent="0.25">
      <c r="H111" s="5"/>
    </row>
    <row r="112" spans="8:132" x14ac:dyDescent="0.25">
      <c r="M112" s="83"/>
      <c r="N112" s="83"/>
      <c r="O112" s="83"/>
      <c r="P112" s="83"/>
      <c r="Q112" s="83"/>
      <c r="R112" s="83"/>
      <c r="S112" s="83"/>
      <c r="T112" s="83"/>
      <c r="U112" s="83"/>
      <c r="V112" s="83"/>
      <c r="W112" s="83"/>
      <c r="X112" s="83"/>
      <c r="Y112" s="83"/>
      <c r="Z112" s="83"/>
      <c r="AA112" s="83"/>
      <c r="AB112" s="83"/>
      <c r="AC112" s="83"/>
      <c r="AD112" s="83"/>
      <c r="AE112" s="83"/>
      <c r="AF112" s="83"/>
      <c r="AG112" s="83"/>
      <c r="AH112" s="83"/>
      <c r="AI112" s="83"/>
      <c r="AJ112" s="83"/>
      <c r="AK112" s="83"/>
      <c r="AL112" s="83"/>
      <c r="AM112" s="83"/>
      <c r="AN112" s="83"/>
      <c r="AO112" s="83"/>
      <c r="AP112" s="83"/>
      <c r="AQ112" s="83"/>
      <c r="AR112" s="83"/>
      <c r="AS112" s="83"/>
      <c r="AT112" s="83"/>
      <c r="AU112" s="83"/>
      <c r="AV112" s="83"/>
      <c r="AW112" s="83"/>
      <c r="AX112" s="83"/>
      <c r="AY112" s="83"/>
      <c r="AZ112" s="83"/>
    </row>
    <row r="113" spans="13:52" x14ac:dyDescent="0.25"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  <c r="Y113" s="46"/>
      <c r="Z113" s="46"/>
      <c r="AA113" s="46"/>
      <c r="AB113" s="46"/>
      <c r="AC113" s="46"/>
      <c r="AD113" s="46"/>
      <c r="AE113" s="46"/>
      <c r="AF113" s="46"/>
      <c r="AG113" s="46"/>
      <c r="AH113" s="46"/>
      <c r="AI113" s="46"/>
      <c r="AJ113" s="46"/>
      <c r="AK113" s="46"/>
      <c r="AL113" s="46"/>
      <c r="AM113" s="46"/>
      <c r="AN113" s="46"/>
      <c r="AO113" s="46"/>
      <c r="AP113" s="46"/>
      <c r="AQ113" s="46"/>
      <c r="AR113" s="46"/>
      <c r="AS113" s="46"/>
      <c r="AT113" s="46"/>
      <c r="AU113" s="46"/>
      <c r="AV113" s="46"/>
      <c r="AW113" s="86"/>
      <c r="AX113" s="86"/>
      <c r="AY113" s="86"/>
      <c r="AZ113" s="86"/>
    </row>
  </sheetData>
  <mergeCells count="3">
    <mergeCell ref="D7:H8"/>
    <mergeCell ref="E14:G15"/>
    <mergeCell ref="B16:J18"/>
  </mergeCells>
  <dataValidations count="5">
    <dataValidation type="list" allowBlank="1" showInputMessage="1" showErrorMessage="1" sqref="C10">
      <formula1>INDIRECT("_"&amp;B10)</formula1>
    </dataValidation>
    <dataValidation type="list" allowBlank="1" showInputMessage="1" showErrorMessage="1" sqref="D10">
      <formula1>INDIRECT("_"&amp;B10&amp;"_"&amp;C10)</formula1>
    </dataValidation>
    <dataValidation type="list" allowBlank="1" showInputMessage="1" showErrorMessage="1" sqref="B10">
      <formula1>Phase</formula1>
    </dataValidation>
    <dataValidation type="list" allowBlank="1" showInputMessage="1" showErrorMessage="1" sqref="E10">
      <formula1>INDIRECT("_"&amp;B10&amp;"_"&amp;C10&amp;"_"&amp;SUBSTITUTE(SUBSTITUTE(D10,"/","")," ",""))</formula1>
    </dataValidation>
    <dataValidation type="list" allowBlank="1" showInputMessage="1" showErrorMessage="1" sqref="F10">
      <formula1>INDIRECT("_"&amp;B10&amp;"_"&amp;C10&amp;"_"&amp;SUBSTITUTE(SUBSTITUTE(D10,"/","")," ","")&amp;"_"&amp;E10)</formula1>
    </dataValidation>
  </dataValidations>
  <hyperlinks>
    <hyperlink ref="I1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1182</vt:i4>
      </vt:variant>
    </vt:vector>
  </HeadingPairs>
  <TitlesOfParts>
    <vt:vector size="1185" baseType="lpstr">
      <vt:lpstr>Feuil1</vt:lpstr>
      <vt:lpstr>Feuil2</vt:lpstr>
      <vt:lpstr>Feuil3</vt:lpstr>
      <vt:lpstr>_1</vt:lpstr>
      <vt:lpstr>_1_115</vt:lpstr>
      <vt:lpstr>_1_115_1</vt:lpstr>
      <vt:lpstr>_1_115_1_1NC</vt:lpstr>
      <vt:lpstr>_1_115_1_1NC_AC</vt:lpstr>
      <vt:lpstr>_1_115_1_1NC_AC_10</vt:lpstr>
      <vt:lpstr>_1_115_1_1NC_AC_120_Cage_Clamp</vt:lpstr>
      <vt:lpstr>_1_115_1_1NC_AC_120_Screw</vt:lpstr>
      <vt:lpstr>_1_115_1_1NC_AC_24</vt:lpstr>
      <vt:lpstr>_1_115_1_1NC_AC_24_Cage_Clamp</vt:lpstr>
      <vt:lpstr>_1_115_1_1NC_AC_24_Screw</vt:lpstr>
      <vt:lpstr>_1_115_1_1NC_AC_240</vt:lpstr>
      <vt:lpstr>_1_115_1_1NC_AC_240_Cage_Clamp</vt:lpstr>
      <vt:lpstr>_1_115_1_1NC_AC_240_Screw</vt:lpstr>
      <vt:lpstr>_1_115_1_1NC_AC_480</vt:lpstr>
      <vt:lpstr>_1_115_1_1NC_AC_480_Cage_Clamp</vt:lpstr>
      <vt:lpstr>_1_115_1_1NC_AC_480_Screw</vt:lpstr>
      <vt:lpstr>_1_115_1_1NC_AC_600</vt:lpstr>
      <vt:lpstr>_1_115_1_1NC_AC_600_Cage_Clamp</vt:lpstr>
      <vt:lpstr>_1_115_1_1NC_AC_600_Screw</vt:lpstr>
      <vt:lpstr>_1_115_1_1NC_DC</vt:lpstr>
      <vt:lpstr>_1_115_1_1NC_DC_12</vt:lpstr>
      <vt:lpstr>_1_115_1_1NC_DC_12_Cage_Clamp</vt:lpstr>
      <vt:lpstr>_1_115_1_1NC_DC_12_Screw</vt:lpstr>
      <vt:lpstr>_1_115_1_1NC_DC_125</vt:lpstr>
      <vt:lpstr>_1_115_1_1NC_DC_125_Cage_Clamp</vt:lpstr>
      <vt:lpstr>_1_115_1_1NC_DC_125_Screw</vt:lpstr>
      <vt:lpstr>_1_115_1_1NC_DC_230</vt:lpstr>
      <vt:lpstr>_1_115_1_1NC_DC_230_Cage_Clamp</vt:lpstr>
      <vt:lpstr>_1_115_1_1NC_DC_230_Screw</vt:lpstr>
      <vt:lpstr>_1_115_1_1NC_DC_24</vt:lpstr>
      <vt:lpstr>_1_115_1_1NC_DC_24_Cage_Clamp</vt:lpstr>
      <vt:lpstr>_1_115_1_1NC_DC_24_Screw</vt:lpstr>
      <vt:lpstr>_1_115_1_1NC_DC_48</vt:lpstr>
      <vt:lpstr>_1_115_1_1NC_DC_48_Cage_Clamp</vt:lpstr>
      <vt:lpstr>_1_115_1_1NC_DC_48_Screw</vt:lpstr>
      <vt:lpstr>_1_115_1_1NO</vt:lpstr>
      <vt:lpstr>_1_115_1_1NO_AC</vt:lpstr>
      <vt:lpstr>_1_115_1_1NO_AC_10</vt:lpstr>
      <vt:lpstr>_1_115_1_1NO_AC_120_Cage_Clamp</vt:lpstr>
      <vt:lpstr>_1_115_1_1NO_AC_120_Screw</vt:lpstr>
      <vt:lpstr>_1_115_1_1NO_AC_24</vt:lpstr>
      <vt:lpstr>_1_115_1_1NO_AC_24_Cage_Clamp</vt:lpstr>
      <vt:lpstr>_1_115_1_1NO_AC_24_Screw</vt:lpstr>
      <vt:lpstr>_1_115_1_1NO_AC_240</vt:lpstr>
      <vt:lpstr>_1_115_1_1NO_AC_240_Cage_Clamp</vt:lpstr>
      <vt:lpstr>_1_115_1_1NO_AC_240_Screw</vt:lpstr>
      <vt:lpstr>_1_115_1_1NO_AC_480</vt:lpstr>
      <vt:lpstr>_1_115_1_1NO_AC_480_Cage_Clamp</vt:lpstr>
      <vt:lpstr>_1_115_1_1NO_AC_480_Screw</vt:lpstr>
      <vt:lpstr>_1_115_1_1NO_AC_600</vt:lpstr>
      <vt:lpstr>_1_115_1_1NO_AC_600_Cage_Clamp</vt:lpstr>
      <vt:lpstr>_1_115_1_1NO_AC_600_Screw</vt:lpstr>
      <vt:lpstr>_1_115_1_1NO_DC</vt:lpstr>
      <vt:lpstr>_1_115_1_1NO_DC_12</vt:lpstr>
      <vt:lpstr>_1_115_1_1NO_DC_12_Cage_Clamp</vt:lpstr>
      <vt:lpstr>_1_115_1_1NO_DC_12_Screw</vt:lpstr>
      <vt:lpstr>_1_115_1_1NO_DC_125</vt:lpstr>
      <vt:lpstr>_1_115_1_1NO_DC_125_Cage_Clamp</vt:lpstr>
      <vt:lpstr>_1_115_1_1NO_DC_125_Screw</vt:lpstr>
      <vt:lpstr>_1_115_1_1NO_DC_230</vt:lpstr>
      <vt:lpstr>_1_115_1_1NO_DC_230_Cage_Clamp</vt:lpstr>
      <vt:lpstr>_1_115_1_1NO_DC_230_Screw</vt:lpstr>
      <vt:lpstr>_1_115_1_1NO_DC_24</vt:lpstr>
      <vt:lpstr>_1_115_1_1NO_DC_24_Cage_Clamp</vt:lpstr>
      <vt:lpstr>_1_115_1_1NO_DC_24_Screw</vt:lpstr>
      <vt:lpstr>_1_115_1_1NO_DC_48</vt:lpstr>
      <vt:lpstr>_1_115_1_1NO_DC_48_Cage_Clamp</vt:lpstr>
      <vt:lpstr>_1_115_1_1NO_DC_48_Screw</vt:lpstr>
      <vt:lpstr>_1_115_12</vt:lpstr>
      <vt:lpstr>_1_115_12_1NC</vt:lpstr>
      <vt:lpstr>_1_115_12_1NC_AC</vt:lpstr>
      <vt:lpstr>_1_115_12_1NC_AC_120</vt:lpstr>
      <vt:lpstr>_1_115_12_1NC_AC_120_Cage_Clamp</vt:lpstr>
      <vt:lpstr>_1_115_12_1NC_AC_120_Screw</vt:lpstr>
      <vt:lpstr>_1_115_12_1NC_AC_24</vt:lpstr>
      <vt:lpstr>_1_115_12_1NC_AC_24_Cage_Clamp</vt:lpstr>
      <vt:lpstr>_1_115_12_1NC_AC_24_Screw</vt:lpstr>
      <vt:lpstr>_1_115_12_1NC_AC_240</vt:lpstr>
      <vt:lpstr>_1_115_12_1NC_AC_240_Cage_Clamp</vt:lpstr>
      <vt:lpstr>_1_115_12_1NC_AC_240_Screw</vt:lpstr>
      <vt:lpstr>_1_115_12_1NC_AC_480</vt:lpstr>
      <vt:lpstr>_1_115_12_1NC_AC_480_Cage_Clamp</vt:lpstr>
      <vt:lpstr>_1_115_12_1NC_AC_480_Screw</vt:lpstr>
      <vt:lpstr>_1_115_12_1NC_AC_600</vt:lpstr>
      <vt:lpstr>_1_115_12_1NC_AC_600_Cage_Clamp</vt:lpstr>
      <vt:lpstr>_1_115_12_1NC_AC_600_Screw</vt:lpstr>
      <vt:lpstr>_1_115_12_1NC_DC</vt:lpstr>
      <vt:lpstr>_1_115_12_1NC_DC_12</vt:lpstr>
      <vt:lpstr>_1_115_12_1NC_DC_12_Cage_Clamp</vt:lpstr>
      <vt:lpstr>_1_115_12_1NC_DC_12_Screw</vt:lpstr>
      <vt:lpstr>_1_115_12_1NC_DC_125</vt:lpstr>
      <vt:lpstr>_1_115_12_1NC_DC_125_Cage_Clamp</vt:lpstr>
      <vt:lpstr>_1_115_12_1NC_DC_125_Screw</vt:lpstr>
      <vt:lpstr>_1_115_12_1NC_DC_230</vt:lpstr>
      <vt:lpstr>_1_115_12_1NC_DC_230_Cage_Clamp</vt:lpstr>
      <vt:lpstr>_1_115_12_1NC_DC_230_Screw</vt:lpstr>
      <vt:lpstr>_1_115_12_1NC_DC_24</vt:lpstr>
      <vt:lpstr>_1_115_12_1NC_DC_24_Cage_Clamp</vt:lpstr>
      <vt:lpstr>_1_115_12_1NC_DC_24_Screw</vt:lpstr>
      <vt:lpstr>_1_115_12_1NC_DC_48</vt:lpstr>
      <vt:lpstr>_1_115_12_1NC_DC_48_Cage_Clamp</vt:lpstr>
      <vt:lpstr>_1_115_12_1NC_DC_48_Screw</vt:lpstr>
      <vt:lpstr>_1_115_12_1NO</vt:lpstr>
      <vt:lpstr>_1_115_12_1NO_AC</vt:lpstr>
      <vt:lpstr>_1_115_12_1NO_AC_120</vt:lpstr>
      <vt:lpstr>_1_115_12_1NO_AC_120_Cage_Clamp</vt:lpstr>
      <vt:lpstr>_1_115_12_1NO_AC_120_Screw</vt:lpstr>
      <vt:lpstr>_1_115_12_1NO_AC_24</vt:lpstr>
      <vt:lpstr>_1_115_12_1NO_AC_24_Cage_Clamp</vt:lpstr>
      <vt:lpstr>_1_115_12_1NO_AC_24_Screw</vt:lpstr>
      <vt:lpstr>_1_115_12_1NO_AC_240</vt:lpstr>
      <vt:lpstr>_1_115_12_1NO_AC_240_Cage_Clamp</vt:lpstr>
      <vt:lpstr>_1_115_12_1NO_AC_240_Screw</vt:lpstr>
      <vt:lpstr>_1_115_12_1NO_AC_480</vt:lpstr>
      <vt:lpstr>_1_115_12_1NO_AC_480_Cage_Clamp</vt:lpstr>
      <vt:lpstr>_1_115_12_1NO_AC_480_Screw</vt:lpstr>
      <vt:lpstr>_1_115_12_1NO_AC_600</vt:lpstr>
      <vt:lpstr>_1_115_12_1NO_AC_600_Cage_Clamp</vt:lpstr>
      <vt:lpstr>_1_115_12_1NO_AC_600_Screw</vt:lpstr>
      <vt:lpstr>_1_115_12_1NO_DC</vt:lpstr>
      <vt:lpstr>_1_115_12_1NO_DC_12</vt:lpstr>
      <vt:lpstr>_1_115_12_1NO_DC_12_Cage_Clamp</vt:lpstr>
      <vt:lpstr>_1_115_12_1NO_DC_12_Screw</vt:lpstr>
      <vt:lpstr>_1_115_12_1NO_DC_125</vt:lpstr>
      <vt:lpstr>_1_115_12_1NO_DC_125_Cage_Clamp</vt:lpstr>
      <vt:lpstr>_1_115_12_1NO_DC_125_Screw</vt:lpstr>
      <vt:lpstr>_1_115_12_1NO_DC_230</vt:lpstr>
      <vt:lpstr>_1_115_12_1NO_DC_230_Cage_Clamp</vt:lpstr>
      <vt:lpstr>_1_115_12_1NO_DC_230_Screw</vt:lpstr>
      <vt:lpstr>_1_115_12_1NO_DC_24</vt:lpstr>
      <vt:lpstr>_1_115_12_1NO_DC_24_Cage_Clamp</vt:lpstr>
      <vt:lpstr>_1_115_12_1NO_DC_24_Screw</vt:lpstr>
      <vt:lpstr>_1_115_12_1NO_DC_48</vt:lpstr>
      <vt:lpstr>_1_115_12_1NO_DC_48_Cage_Clamp</vt:lpstr>
      <vt:lpstr>_1_115_12_1NO_DC_48_Screw</vt:lpstr>
      <vt:lpstr>_1_115_13</vt:lpstr>
      <vt:lpstr>_1_115_13_1NC</vt:lpstr>
      <vt:lpstr>_1_115_13_1NC_AC</vt:lpstr>
      <vt:lpstr>_1_115_13_1NC_AC_120</vt:lpstr>
      <vt:lpstr>_1_115_13_1NC_AC_120_Cage_Clamp</vt:lpstr>
      <vt:lpstr>_1_115_13_1NC_AC_120_Screw</vt:lpstr>
      <vt:lpstr>_1_115_13_1NC_AC_24</vt:lpstr>
      <vt:lpstr>_1_115_13_1NC_AC_24_Cage_Clamp</vt:lpstr>
      <vt:lpstr>_1_115_13_1NC_AC_24_Screw</vt:lpstr>
      <vt:lpstr>_1_115_13_1NC_AC_240</vt:lpstr>
      <vt:lpstr>_1_115_13_1NC_AC_240_Cage_Clamp</vt:lpstr>
      <vt:lpstr>_1_115_13_1NC_AC_240_Screw</vt:lpstr>
      <vt:lpstr>_1_115_13_1NC_AC_480</vt:lpstr>
      <vt:lpstr>_1_115_13_1NC_AC_480_Cage_Clamp</vt:lpstr>
      <vt:lpstr>_1_115_13_1NC_AC_480_Screw</vt:lpstr>
      <vt:lpstr>_1_115_13_1NC_AC_600</vt:lpstr>
      <vt:lpstr>_1_115_13_1NC_AC_600_Cage_Clamp</vt:lpstr>
      <vt:lpstr>_1_115_13_1NC_AC_600_Screw</vt:lpstr>
      <vt:lpstr>_1_115_13_1NC_DC</vt:lpstr>
      <vt:lpstr>_1_115_13_1NC_DC_12</vt:lpstr>
      <vt:lpstr>_1_115_13_1NC_DC_12_Cage_Clamp</vt:lpstr>
      <vt:lpstr>_1_115_13_1NC_DC_12_Screw</vt:lpstr>
      <vt:lpstr>_1_115_13_1NC_DC_125</vt:lpstr>
      <vt:lpstr>_1_115_13_1NC_DC_125_Cage_Clamp</vt:lpstr>
      <vt:lpstr>_1_115_13_1NC_DC_125_Screw</vt:lpstr>
      <vt:lpstr>_1_115_13_1NC_DC_230</vt:lpstr>
      <vt:lpstr>_1_115_13_1NC_DC_230_Cage_Clamp</vt:lpstr>
      <vt:lpstr>_1_115_13_1NC_DC_230_Screw</vt:lpstr>
      <vt:lpstr>_1_115_13_1NC_DC_24</vt:lpstr>
      <vt:lpstr>_1_115_13_1NC_DC_24_Cage_Clamp</vt:lpstr>
      <vt:lpstr>_1_115_13_1NC_DC_24_Screw</vt:lpstr>
      <vt:lpstr>_1_115_13_1NC_DC_48</vt:lpstr>
      <vt:lpstr>_1_115_13_1NC_DC_48_Cage_Clamp</vt:lpstr>
      <vt:lpstr>_1_115_13_1NC_DC_48_Screw</vt:lpstr>
      <vt:lpstr>_1_115_13_1NO</vt:lpstr>
      <vt:lpstr>_1_115_13_1NO_AC</vt:lpstr>
      <vt:lpstr>_1_115_13_1NO_AC_120</vt:lpstr>
      <vt:lpstr>_1_115_13_1NO_AC_120_Cage_Clamp</vt:lpstr>
      <vt:lpstr>_1_115_13_1NO_AC_120_Screw</vt:lpstr>
      <vt:lpstr>_1_115_13_1NO_AC_24</vt:lpstr>
      <vt:lpstr>_1_115_13_1NO_AC_24_Cage_Clamp</vt:lpstr>
      <vt:lpstr>_1_115_13_1NO_AC_24_Screw</vt:lpstr>
      <vt:lpstr>_1_115_13_1NO_AC_240</vt:lpstr>
      <vt:lpstr>_1_115_13_1NO_AC_240_Cage_Clamp</vt:lpstr>
      <vt:lpstr>_1_115_13_1NO_AC_240_Screw</vt:lpstr>
      <vt:lpstr>_1_115_13_1NO_AC_480</vt:lpstr>
      <vt:lpstr>_1_115_13_1NO_AC_480_Cage_Clamp</vt:lpstr>
      <vt:lpstr>_1_115_13_1NO_AC_480_Screw</vt:lpstr>
      <vt:lpstr>_1_115_13_1NO_AC_600</vt:lpstr>
      <vt:lpstr>_1_115_13_1NO_AC_600_Cage_Clamp</vt:lpstr>
      <vt:lpstr>_1_115_13_1NO_AC_600_Screw</vt:lpstr>
      <vt:lpstr>_1_115_13_1NO_DC</vt:lpstr>
      <vt:lpstr>_1_115_13_1NO_DC_12</vt:lpstr>
      <vt:lpstr>_1_115_13_1NO_DC_12_Cage_Clamp</vt:lpstr>
      <vt:lpstr>_1_115_13_1NO_DC_12_Screw</vt:lpstr>
      <vt:lpstr>_1_115_13_1NO_DC_125</vt:lpstr>
      <vt:lpstr>_1_115_13_1NO_DC_125_Cage_Clamp</vt:lpstr>
      <vt:lpstr>_1_115_13_1NO_DC_125_Screw</vt:lpstr>
      <vt:lpstr>_1_115_13_1NO_DC_230</vt:lpstr>
      <vt:lpstr>_1_115_13_1NO_DC_230_Cage_Clamp</vt:lpstr>
      <vt:lpstr>_1_115_13_1NO_DC_230_Screw</vt:lpstr>
      <vt:lpstr>_1_115_13_1NO_DC_24</vt:lpstr>
      <vt:lpstr>_1_115_13_1NO_DC_24_Cage_Clamp</vt:lpstr>
      <vt:lpstr>_1_115_13_1NO_DC_24_Screw</vt:lpstr>
      <vt:lpstr>_1_115_13_1NO_DC_48</vt:lpstr>
      <vt:lpstr>_1_115_13_1NO_DC_48_Cage_Clamp</vt:lpstr>
      <vt:lpstr>_1_115_13_1NO_DC_48_Screw</vt:lpstr>
      <vt:lpstr>_1_115_14</vt:lpstr>
      <vt:lpstr>_1_115_14_1NC</vt:lpstr>
      <vt:lpstr>_1_115_14_1NC_AC</vt:lpstr>
      <vt:lpstr>_1_115_14_1NC_AC_120</vt:lpstr>
      <vt:lpstr>_1_115_14_1NC_AC_120_Cage_Clamp</vt:lpstr>
      <vt:lpstr>_1_115_14_1NC_AC_120_Screw</vt:lpstr>
      <vt:lpstr>_1_115_14_1NC_AC_24</vt:lpstr>
      <vt:lpstr>_1_115_14_1NC_AC_24_Cage_Clamp</vt:lpstr>
      <vt:lpstr>_1_115_14_1NC_AC_24_Screw</vt:lpstr>
      <vt:lpstr>_1_115_14_1NC_AC_240</vt:lpstr>
      <vt:lpstr>_1_115_14_1NC_AC_240_Cage_Clamp</vt:lpstr>
      <vt:lpstr>_1_115_14_1NC_AC_240_Screw</vt:lpstr>
      <vt:lpstr>_1_115_14_1NC_AC_480</vt:lpstr>
      <vt:lpstr>_1_115_14_1NC_AC_480_Cage_Clamp</vt:lpstr>
      <vt:lpstr>_1_115_14_1NC_AC_480_Screw</vt:lpstr>
      <vt:lpstr>_1_115_14_1NC_AC_600</vt:lpstr>
      <vt:lpstr>_1_115_14_1NC_AC_600_Cage_Clamp</vt:lpstr>
      <vt:lpstr>_1_115_14_1NC_AC_600_Screw</vt:lpstr>
      <vt:lpstr>_1_115_14_1NC_DC</vt:lpstr>
      <vt:lpstr>_1_115_14_1NC_DC_12</vt:lpstr>
      <vt:lpstr>_1_115_14_1NC_DC_12_Cage_Clamp</vt:lpstr>
      <vt:lpstr>_1_115_14_1NC_DC_12_Screw</vt:lpstr>
      <vt:lpstr>_1_115_14_1NC_DC_125</vt:lpstr>
      <vt:lpstr>_1_115_14_1NC_DC_125_Cage_Clamp</vt:lpstr>
      <vt:lpstr>_1_115_14_1NC_DC_125_Screw</vt:lpstr>
      <vt:lpstr>_1_115_14_1NC_DC_230</vt:lpstr>
      <vt:lpstr>_1_115_14_1NC_DC_230_Cage_Clamp</vt:lpstr>
      <vt:lpstr>_1_115_14_1NC_DC_230_Screw</vt:lpstr>
      <vt:lpstr>_1_115_14_1NC_DC_24</vt:lpstr>
      <vt:lpstr>_1_115_14_1NC_DC_24_Cage_Clamp</vt:lpstr>
      <vt:lpstr>_1_115_14_1NC_DC_24_Screw</vt:lpstr>
      <vt:lpstr>_1_115_14_1NC_DC_48</vt:lpstr>
      <vt:lpstr>_1_115_14_1NC_DC_48_Cage_Clamp</vt:lpstr>
      <vt:lpstr>_1_115_14_1NC_DC_48_Screw</vt:lpstr>
      <vt:lpstr>_1_115_14_1NO</vt:lpstr>
      <vt:lpstr>_1_115_14_1NO_AC</vt:lpstr>
      <vt:lpstr>_1_115_14_1NO_AC_120</vt:lpstr>
      <vt:lpstr>_1_115_14_1NO_AC_120_Cage_Clamp</vt:lpstr>
      <vt:lpstr>_1_115_14_1NO_AC_120_Screw</vt:lpstr>
      <vt:lpstr>_1_115_14_1NO_AC_24</vt:lpstr>
      <vt:lpstr>_1_115_14_1NO_AC_24_Cage_Clamp</vt:lpstr>
      <vt:lpstr>_1_115_14_1NO_AC_24_Screw</vt:lpstr>
      <vt:lpstr>_1_115_14_1NO_AC_240</vt:lpstr>
      <vt:lpstr>_1_115_14_1NO_AC_240_Cage_Clamp</vt:lpstr>
      <vt:lpstr>_1_115_14_1NO_AC_240_Screw</vt:lpstr>
      <vt:lpstr>_1_115_14_1NO_AC_480</vt:lpstr>
      <vt:lpstr>_1_115_14_1NO_AC_480_Cage_Clamp</vt:lpstr>
      <vt:lpstr>_1_115_14_1NO_AC_480_Screw</vt:lpstr>
      <vt:lpstr>_1_115_14_1NO_AC_600</vt:lpstr>
      <vt:lpstr>_1_115_14_1NO_AC_600_Cage_Clamp</vt:lpstr>
      <vt:lpstr>_1_115_14_1NO_AC_600_Screw</vt:lpstr>
      <vt:lpstr>_1_115_14_1NO_DC</vt:lpstr>
      <vt:lpstr>_1_115_14_1NO_DC_12</vt:lpstr>
      <vt:lpstr>_1_115_14_1NO_DC_12_Cage_Clamp</vt:lpstr>
      <vt:lpstr>_1_115_14_1NO_DC_12_Screw</vt:lpstr>
      <vt:lpstr>_1_115_14_1NO_DC_125</vt:lpstr>
      <vt:lpstr>_1_115_14_1NO_DC_125_Cage_Clamp</vt:lpstr>
      <vt:lpstr>_1_115_14_1NO_DC_125_Screw</vt:lpstr>
      <vt:lpstr>_1_115_14_1NO_DC_230</vt:lpstr>
      <vt:lpstr>_1_115_14_1NO_DC_230_Cage_Clamp</vt:lpstr>
      <vt:lpstr>_1_115_14_1NO_DC_230_Screw</vt:lpstr>
      <vt:lpstr>_1_115_14_1NO_DC_24</vt:lpstr>
      <vt:lpstr>_1_115_14_1NO_DC_24_Cage_Clamp</vt:lpstr>
      <vt:lpstr>_1_115_14_1NO_DC_24_Screw</vt:lpstr>
      <vt:lpstr>_1_115_14_1NO_DC_48</vt:lpstr>
      <vt:lpstr>_1_115_14_1NO_DC_48_Cage_Clamp</vt:lpstr>
      <vt:lpstr>_1_115_14_1NO_DC_48_Screw</vt:lpstr>
      <vt:lpstr>_1_115_2</vt:lpstr>
      <vt:lpstr>_1_115_2_1NC</vt:lpstr>
      <vt:lpstr>_1_115_2_1NC_AC</vt:lpstr>
      <vt:lpstr>_1_115_2_1NC_AC_10</vt:lpstr>
      <vt:lpstr>_1_115_2_1NC_AC_120_Cage_Clamp</vt:lpstr>
      <vt:lpstr>_1_115_2_1NC_AC_120_Screw</vt:lpstr>
      <vt:lpstr>_1_115_2_1NC_AC_24</vt:lpstr>
      <vt:lpstr>_1_115_2_1NC_AC_24_Cage_Clamp</vt:lpstr>
      <vt:lpstr>_1_115_2_1NC_AC_24_Screw</vt:lpstr>
      <vt:lpstr>_1_115_2_1NC_AC_240</vt:lpstr>
      <vt:lpstr>_1_115_2_1NC_AC_240_Cage_Clamp</vt:lpstr>
      <vt:lpstr>_1_115_2_1NC_AC_240_Screw</vt:lpstr>
      <vt:lpstr>_1_115_2_1NC_AC_480</vt:lpstr>
      <vt:lpstr>_1_115_2_1NC_AC_480_Cage_Clamp</vt:lpstr>
      <vt:lpstr>_1_115_2_1NC_AC_480_Screw</vt:lpstr>
      <vt:lpstr>_1_115_2_1NC_AC_600</vt:lpstr>
      <vt:lpstr>_1_115_2_1NC_AC_600_Cage_Clamp</vt:lpstr>
      <vt:lpstr>_1_115_2_1NC_AC_600_Screw</vt:lpstr>
      <vt:lpstr>_1_115_2_1NC_DC</vt:lpstr>
      <vt:lpstr>_1_115_2_1NC_DC_12</vt:lpstr>
      <vt:lpstr>_1_115_2_1NC_DC_12_Cage_Clamp</vt:lpstr>
      <vt:lpstr>_1_115_2_1NC_DC_12_Screw</vt:lpstr>
      <vt:lpstr>_1_115_2_1NC_DC_125</vt:lpstr>
      <vt:lpstr>_1_115_2_1NC_DC_125_Cage_Clamp</vt:lpstr>
      <vt:lpstr>_1_115_2_1NC_DC_125_Screw</vt:lpstr>
      <vt:lpstr>_1_115_2_1NC_DC_230</vt:lpstr>
      <vt:lpstr>_1_115_2_1NC_DC_230_Cage_Clamp</vt:lpstr>
      <vt:lpstr>_1_115_2_1NC_DC_230_Screw</vt:lpstr>
      <vt:lpstr>_1_115_2_1NC_DC_24</vt:lpstr>
      <vt:lpstr>_1_115_2_1NC_DC_24_Cage_Clamp</vt:lpstr>
      <vt:lpstr>_1_115_2_1NC_DC_24_Screw</vt:lpstr>
      <vt:lpstr>_1_115_2_1NC_DC_48</vt:lpstr>
      <vt:lpstr>_1_115_2_1NC_DC_48_Cage_Clamp</vt:lpstr>
      <vt:lpstr>_1_115_2_1NC_DC_48_Screw</vt:lpstr>
      <vt:lpstr>_1_115_2_1NO</vt:lpstr>
      <vt:lpstr>_1_115_2_1NO_AC</vt:lpstr>
      <vt:lpstr>_1_115_2_1NO_AC_10</vt:lpstr>
      <vt:lpstr>_1_115_2_1NO_AC_120_Cage_Clamp</vt:lpstr>
      <vt:lpstr>_1_115_2_1NO_AC_120_Screw</vt:lpstr>
      <vt:lpstr>_1_115_2_1NO_AC_24</vt:lpstr>
      <vt:lpstr>_1_115_2_1NO_AC_24_Cage_Clamp</vt:lpstr>
      <vt:lpstr>_1_115_2_1NO_AC_24_Screw</vt:lpstr>
      <vt:lpstr>_1_115_2_1NO_AC_240</vt:lpstr>
      <vt:lpstr>_1_115_2_1NO_AC_240_Cage_Clamp</vt:lpstr>
      <vt:lpstr>_1_115_2_1NO_AC_240_Screw</vt:lpstr>
      <vt:lpstr>_1_115_2_1NO_AC_480</vt:lpstr>
      <vt:lpstr>_1_115_2_1NO_AC_480_Cage_Clamp</vt:lpstr>
      <vt:lpstr>_1_115_2_1NO_AC_480_Screw</vt:lpstr>
      <vt:lpstr>_1_115_2_1NO_AC_600</vt:lpstr>
      <vt:lpstr>_1_115_2_1NO_AC_600_Cage_Clamp</vt:lpstr>
      <vt:lpstr>_1_115_2_1NO_AC_600_Screw</vt:lpstr>
      <vt:lpstr>_1_115_2_1NO_DC</vt:lpstr>
      <vt:lpstr>_1_115_2_1NO_DC_12</vt:lpstr>
      <vt:lpstr>_1_115_2_1NO_DC_12_Cage_Clamp</vt:lpstr>
      <vt:lpstr>_1_115_2_1NO_DC_12_Screw</vt:lpstr>
      <vt:lpstr>_1_115_2_1NO_DC_125</vt:lpstr>
      <vt:lpstr>_1_115_2_1NO_DC_125_Cage_Clamp</vt:lpstr>
      <vt:lpstr>_1_115_2_1NO_DC_125_Screw</vt:lpstr>
      <vt:lpstr>_1_115_2_1NO_DC_230</vt:lpstr>
      <vt:lpstr>_1_115_2_1NO_DC_230_Cage_Clamp</vt:lpstr>
      <vt:lpstr>_1_115_2_1NO_DC_230_Screw</vt:lpstr>
      <vt:lpstr>_1_115_2_1NO_DC_24</vt:lpstr>
      <vt:lpstr>_1_115_2_1NO_DC_24_Cage_Clamp</vt:lpstr>
      <vt:lpstr>_1_115_2_1NO_DC_24_Screw</vt:lpstr>
      <vt:lpstr>_1_115_2_1NO_DC_48</vt:lpstr>
      <vt:lpstr>_1_115_2_1NO_DC_48_Cage_Clamp</vt:lpstr>
      <vt:lpstr>_1_115_2_1NO_DC_48_Screw</vt:lpstr>
      <vt:lpstr>_1_115_3</vt:lpstr>
      <vt:lpstr>_1_115_3_1NC</vt:lpstr>
      <vt:lpstr>_1_115_3_1NC_AC</vt:lpstr>
      <vt:lpstr>_1_115_3_1NC_AC_10</vt:lpstr>
      <vt:lpstr>_1_115_3_1NC_AC_120_Cage_Clamp</vt:lpstr>
      <vt:lpstr>_1_115_3_1NC_AC_120_Screw</vt:lpstr>
      <vt:lpstr>_1_115_3_1NC_AC_24</vt:lpstr>
      <vt:lpstr>_1_115_3_1NC_AC_24_Cage_Clamp</vt:lpstr>
      <vt:lpstr>_1_115_3_1NC_AC_24_Screw</vt:lpstr>
      <vt:lpstr>_1_115_3_1NC_AC_240</vt:lpstr>
      <vt:lpstr>_1_115_3_1NC_AC_240_Cage_Clamp</vt:lpstr>
      <vt:lpstr>_1_115_3_1NC_AC_240_Screw</vt:lpstr>
      <vt:lpstr>_1_115_3_1NC_AC_480</vt:lpstr>
      <vt:lpstr>_1_115_3_1NC_AC_480_Cage_Clamp</vt:lpstr>
      <vt:lpstr>_1_115_3_1NC_AC_480_Screw</vt:lpstr>
      <vt:lpstr>_1_115_3_1NC_AC_600</vt:lpstr>
      <vt:lpstr>_1_115_3_1NC_AC_600_Cage_Clamp</vt:lpstr>
      <vt:lpstr>_1_115_3_1NC_AC_600_Screw</vt:lpstr>
      <vt:lpstr>_1_115_3_1NC_DC</vt:lpstr>
      <vt:lpstr>_1_115_3_1NC_DC_12</vt:lpstr>
      <vt:lpstr>_1_115_3_1NC_DC_12_Cage_Clamp</vt:lpstr>
      <vt:lpstr>_1_115_3_1NC_DC_12_Screw</vt:lpstr>
      <vt:lpstr>_1_115_3_1NC_DC_125</vt:lpstr>
      <vt:lpstr>_1_115_3_1NC_DC_125_Cage_Clamp</vt:lpstr>
      <vt:lpstr>_1_115_3_1NC_DC_125_Screw</vt:lpstr>
      <vt:lpstr>_1_115_3_1NC_DC_230</vt:lpstr>
      <vt:lpstr>_1_115_3_1NC_DC_230_Cage_Clamp</vt:lpstr>
      <vt:lpstr>_1_115_3_1NC_DC_230_Screw</vt:lpstr>
      <vt:lpstr>_1_115_3_1NC_DC_24</vt:lpstr>
      <vt:lpstr>_1_115_3_1NC_DC_24_Cage_Clamp</vt:lpstr>
      <vt:lpstr>_1_115_3_1NC_DC_24_Screw</vt:lpstr>
      <vt:lpstr>_1_115_3_1NC_DC_48</vt:lpstr>
      <vt:lpstr>_1_115_3_1NC_DC_48_Cage_Clamp</vt:lpstr>
      <vt:lpstr>_1_115_3_1NC_DC_48_Screw</vt:lpstr>
      <vt:lpstr>_1_115_3_1NO</vt:lpstr>
      <vt:lpstr>_1_115_3_1NO_AC</vt:lpstr>
      <vt:lpstr>_1_115_3_1NO_AC_10</vt:lpstr>
      <vt:lpstr>_1_115_3_1NO_AC_120_Cage_Clamp</vt:lpstr>
      <vt:lpstr>_1_115_3_1NO_AC_120_Screw</vt:lpstr>
      <vt:lpstr>_1_115_3_1NO_AC_24</vt:lpstr>
      <vt:lpstr>_1_115_3_1NO_AC_24_Cage_Clamp</vt:lpstr>
      <vt:lpstr>_1_115_3_1NO_AC_24_Screw</vt:lpstr>
      <vt:lpstr>_1_115_3_1NO_AC_240</vt:lpstr>
      <vt:lpstr>_1_115_3_1NO_AC_240_Cage_Clamp</vt:lpstr>
      <vt:lpstr>_1_115_3_1NO_AC_240_Screw</vt:lpstr>
      <vt:lpstr>_1_115_3_1NO_AC_480</vt:lpstr>
      <vt:lpstr>_1_115_3_1NO_AC_480_Cage_Clamp</vt:lpstr>
      <vt:lpstr>_1_115_3_1NO_AC_480_Screw</vt:lpstr>
      <vt:lpstr>_1_115_3_1NO_AC_600</vt:lpstr>
      <vt:lpstr>_1_115_3_1NO_AC_600_Cage_Clamp</vt:lpstr>
      <vt:lpstr>_1_115_3_1NO_AC_600_Screw</vt:lpstr>
      <vt:lpstr>_1_115_3_1NO_DC</vt:lpstr>
      <vt:lpstr>_1_115_3_1NO_DC_12</vt:lpstr>
      <vt:lpstr>_1_115_3_1NO_DC_12_Cage_Clamp</vt:lpstr>
      <vt:lpstr>_1_115_3_1NO_DC_12_Screw</vt:lpstr>
      <vt:lpstr>_1_115_3_1NO_DC_125</vt:lpstr>
      <vt:lpstr>_1_115_3_1NO_DC_125_Cage_Clamp</vt:lpstr>
      <vt:lpstr>_1_115_3_1NO_DC_125_Screw</vt:lpstr>
      <vt:lpstr>_1_115_3_1NO_DC_230</vt:lpstr>
      <vt:lpstr>_1_115_3_1NO_DC_230_Cage_Clamp</vt:lpstr>
      <vt:lpstr>_1_115_3_1NO_DC_230_Screw</vt:lpstr>
      <vt:lpstr>_1_115_3_1NO_DC_24</vt:lpstr>
      <vt:lpstr>_1_115_3_1NO_DC_24_Cage_Clamp</vt:lpstr>
      <vt:lpstr>_1_115_3_1NO_DC_24_Screw</vt:lpstr>
      <vt:lpstr>_1_115_3_1NO_DC_48</vt:lpstr>
      <vt:lpstr>_1_115_3_1NO_DC_48_Cage_Clamp</vt:lpstr>
      <vt:lpstr>_1_115_3_1NO_DC_48_Screw</vt:lpstr>
      <vt:lpstr>_1_230</vt:lpstr>
      <vt:lpstr>_1_230_1</vt:lpstr>
      <vt:lpstr>_1_230_1_1NC</vt:lpstr>
      <vt:lpstr>_1_230_1_1NC_AC</vt:lpstr>
      <vt:lpstr>_1_230_1_1NC_AC_120</vt:lpstr>
      <vt:lpstr>_1_230_1_1NC_AC_120_Cage_Clamp</vt:lpstr>
      <vt:lpstr>_1_230_1_1NC_AC_120_Screw</vt:lpstr>
      <vt:lpstr>_1_230_1_1NC_AC_24</vt:lpstr>
      <vt:lpstr>_1_230_1_1NC_AC_24_Cage_Clamp</vt:lpstr>
      <vt:lpstr>_1_230_1_1NC_AC_24_Screw</vt:lpstr>
      <vt:lpstr>_1_230_1_1NC_AC_240</vt:lpstr>
      <vt:lpstr>_1_230_1_1NC_AC_240_Cage_Clamp</vt:lpstr>
      <vt:lpstr>_1_230_1_1NC_AC_240_Screw</vt:lpstr>
      <vt:lpstr>_1_230_1_1NC_AC_480</vt:lpstr>
      <vt:lpstr>_1_230_1_1NC_AC_480_Cage_Clamp</vt:lpstr>
      <vt:lpstr>_1_230_1_1NC_AC_480_Screw</vt:lpstr>
      <vt:lpstr>_1_230_1_1NC_AC_600</vt:lpstr>
      <vt:lpstr>_1_230_1_1NC_AC_600_Cage_Clamp</vt:lpstr>
      <vt:lpstr>_1_230_1_1NC_AC_600_Screw</vt:lpstr>
      <vt:lpstr>_1_230_1_1NC_DC</vt:lpstr>
      <vt:lpstr>_1_230_1_1NC_DC_12</vt:lpstr>
      <vt:lpstr>_1_230_1_1NC_DC_12_Cage_Clamp</vt:lpstr>
      <vt:lpstr>_1_230_1_1NC_DC_12_Screw</vt:lpstr>
      <vt:lpstr>_1_230_1_1NC_DC_125</vt:lpstr>
      <vt:lpstr>_1_230_1_1NC_DC_125_Cage_Clamp</vt:lpstr>
      <vt:lpstr>_1_230_1_1NC_DC_125_Screw</vt:lpstr>
      <vt:lpstr>_1_230_1_1NC_DC_230</vt:lpstr>
      <vt:lpstr>_1_230_1_1NC_DC_230_Cage_Clamp</vt:lpstr>
      <vt:lpstr>_1_230_1_1NC_DC_230_Screw</vt:lpstr>
      <vt:lpstr>_1_230_1_1NC_DC_24</vt:lpstr>
      <vt:lpstr>_1_230_1_1NC_DC_24_Cage_Clamp</vt:lpstr>
      <vt:lpstr>_1_230_1_1NC_DC_24_Screw</vt:lpstr>
      <vt:lpstr>_1_230_1_1NC_DC_48</vt:lpstr>
      <vt:lpstr>_1_230_1_1NC_DC_48_Cage_Clamp</vt:lpstr>
      <vt:lpstr>_1_230_1_1NC_DC_48_Screw</vt:lpstr>
      <vt:lpstr>_1_230_1_1NO</vt:lpstr>
      <vt:lpstr>_1_230_1_1NO_AC</vt:lpstr>
      <vt:lpstr>_1_230_1_1NO_AC_120</vt:lpstr>
      <vt:lpstr>_1_230_1_1NO_AC_120_Cage_Clamp</vt:lpstr>
      <vt:lpstr>_1_230_1_1NO_AC_120_Screw</vt:lpstr>
      <vt:lpstr>_1_230_1_1NO_AC_24</vt:lpstr>
      <vt:lpstr>_1_230_1_1NO_AC_24_Cage_Clamp</vt:lpstr>
      <vt:lpstr>_1_230_1_1NO_AC_24_Screw</vt:lpstr>
      <vt:lpstr>_1_230_1_1NO_AC_240</vt:lpstr>
      <vt:lpstr>_1_230_1_1NO_AC_240_Cage_Clamp</vt:lpstr>
      <vt:lpstr>_1_230_1_1NO_AC_240_Screw</vt:lpstr>
      <vt:lpstr>_1_230_1_1NO_AC_480</vt:lpstr>
      <vt:lpstr>_1_230_1_1NO_AC_480_Cage_Clamp</vt:lpstr>
      <vt:lpstr>_1_230_1_1NO_AC_480_Screw</vt:lpstr>
      <vt:lpstr>_1_230_1_1NO_AC_600</vt:lpstr>
      <vt:lpstr>_1_230_1_1NO_AC_600_Cage_Clamp</vt:lpstr>
      <vt:lpstr>_1_230_1_1NO_AC_600_Screw</vt:lpstr>
      <vt:lpstr>_1_230_1_1NO_DC</vt:lpstr>
      <vt:lpstr>_1_230_1_1NO_DC_12</vt:lpstr>
      <vt:lpstr>_1_230_1_1NO_DC_12_Cage_Clamp</vt:lpstr>
      <vt:lpstr>_1_230_1_1NO_DC_12_Screw</vt:lpstr>
      <vt:lpstr>_1_230_1_1NO_DC_125</vt:lpstr>
      <vt:lpstr>_1_230_1_1NO_DC_125_Cage_Clamp</vt:lpstr>
      <vt:lpstr>_1_230_1_1NO_DC_125_Screw</vt:lpstr>
      <vt:lpstr>_1_230_1_1NO_DC_230</vt:lpstr>
      <vt:lpstr>_1_230_1_1NO_DC_230_Cage_Clamp</vt:lpstr>
      <vt:lpstr>_1_230_1_1NO_DC_230_Screw</vt:lpstr>
      <vt:lpstr>_1_230_1_1NO_DC_24</vt:lpstr>
      <vt:lpstr>_1_230_1_1NO_DC_24_Cage_Clamp</vt:lpstr>
      <vt:lpstr>_1_230_1_1NO_DC_24_Screw</vt:lpstr>
      <vt:lpstr>_1_230_1_1NO_DC_48</vt:lpstr>
      <vt:lpstr>_1_230_1_1NO_DC_48_Cage_Clamp</vt:lpstr>
      <vt:lpstr>_1_230_1_1NO_DC_48_Screw</vt:lpstr>
      <vt:lpstr>_1_230_2</vt:lpstr>
      <vt:lpstr>_1_230_2_1NC</vt:lpstr>
      <vt:lpstr>_1_230_2_1NC_AC</vt:lpstr>
      <vt:lpstr>_1_230_2_1NC_AC_120</vt:lpstr>
      <vt:lpstr>_1_230_2_1NC_AC_24</vt:lpstr>
      <vt:lpstr>_1_230_2_1NC_AC_24_Cage_Clamp</vt:lpstr>
      <vt:lpstr>_1_230_2_1NC_AC_24_Screw</vt:lpstr>
      <vt:lpstr>_1_230_2_1NC_AC_240</vt:lpstr>
      <vt:lpstr>_1_230_2_1NC_AC_480</vt:lpstr>
      <vt:lpstr>_1_230_2_1NC_AC_600</vt:lpstr>
      <vt:lpstr>_1_230_2_1NC_DC</vt:lpstr>
      <vt:lpstr>_1_230_2_1NC_DC_12</vt:lpstr>
      <vt:lpstr>_1_230_2_1NC_DC_125</vt:lpstr>
      <vt:lpstr>_1_230_2_1NC_DC_230</vt:lpstr>
      <vt:lpstr>_1_230_2_1NC_DC_24</vt:lpstr>
      <vt:lpstr>_1_230_2_1NC_DC_48</vt:lpstr>
      <vt:lpstr>_1_230_2_1NO</vt:lpstr>
      <vt:lpstr>_1_230_2_1NO_AC</vt:lpstr>
      <vt:lpstr>_1_230_2_1NO_AC_120</vt:lpstr>
      <vt:lpstr>_1_230_2_1NO_AC_120_Cage_Clamp</vt:lpstr>
      <vt:lpstr>_1_230_2_1NO_AC_120_Screw</vt:lpstr>
      <vt:lpstr>_1_230_2_1NO_AC_24</vt:lpstr>
      <vt:lpstr>_1_230_2_1NO_AC_24_Cage_Clamp</vt:lpstr>
      <vt:lpstr>_1_230_2_1NO_AC_24_Screw</vt:lpstr>
      <vt:lpstr>_1_230_2_1NO_AC_240</vt:lpstr>
      <vt:lpstr>_1_230_2_1NO_AC_240_Cage_Clamp</vt:lpstr>
      <vt:lpstr>_1_230_2_1NO_AC_240_Screw</vt:lpstr>
      <vt:lpstr>_1_230_2_1NO_AC_480</vt:lpstr>
      <vt:lpstr>_1_230_2_1NO_AC_480_Cage_Clamp</vt:lpstr>
      <vt:lpstr>_1_230_2_1NO_AC_480_Screw</vt:lpstr>
      <vt:lpstr>_1_230_2_1NO_AC_600</vt:lpstr>
      <vt:lpstr>_1_230_2_1NO_AC_600_Cage_Clamp</vt:lpstr>
      <vt:lpstr>_1_230_2_1NO_AC_600_Screw</vt:lpstr>
      <vt:lpstr>_1_230_2_1NO_DC</vt:lpstr>
      <vt:lpstr>_1_230_2_1NO_DC_12</vt:lpstr>
      <vt:lpstr>_1_230_2_1NO_DC_12_Cage_Clamp</vt:lpstr>
      <vt:lpstr>_1_230_2_1NO_DC_12_Screw</vt:lpstr>
      <vt:lpstr>_1_230_2_1NO_DC_125</vt:lpstr>
      <vt:lpstr>_1_230_2_1NO_DC_125_Cage_Clamp</vt:lpstr>
      <vt:lpstr>_1_230_2_1NO_DC_125_Screw</vt:lpstr>
      <vt:lpstr>_1_230_2_1NO_DC_230</vt:lpstr>
      <vt:lpstr>_1_230_2_1NO_DC_230_Cage_Clamp</vt:lpstr>
      <vt:lpstr>_1_230_2_1NO_DC_230_Screw</vt:lpstr>
      <vt:lpstr>_1_230_2_1NO_DC_24</vt:lpstr>
      <vt:lpstr>_1_230_2_1NO_DC_24_Cage_Clamp</vt:lpstr>
      <vt:lpstr>_1_230_2_1NO_DC_24_Screw</vt:lpstr>
      <vt:lpstr>_1_230_2_1NO_DC_48</vt:lpstr>
      <vt:lpstr>_1_230_2_1NO_DC_48_Cage_Clamp</vt:lpstr>
      <vt:lpstr>_1_230_2_1NO_DC_48_Screw</vt:lpstr>
      <vt:lpstr>_1_230_3</vt:lpstr>
      <vt:lpstr>_1_230_3_1NC</vt:lpstr>
      <vt:lpstr>_1_230_3_1NC_AC</vt:lpstr>
      <vt:lpstr>_1_230_3_1NC_AC_10</vt:lpstr>
      <vt:lpstr>_1_230_3_1NC_AC_24</vt:lpstr>
      <vt:lpstr>_1_230_3_1NC_AC_240</vt:lpstr>
      <vt:lpstr>_1_230_3_1NC_AC_480</vt:lpstr>
      <vt:lpstr>_1_230_3_1NC_AC_600</vt:lpstr>
      <vt:lpstr>_1_230_3_1NC_DC</vt:lpstr>
      <vt:lpstr>_1_230_3_1NC_DC_12</vt:lpstr>
      <vt:lpstr>_1_230_3_1NC_DC_125</vt:lpstr>
      <vt:lpstr>_1_230_3_1NC_DC_230</vt:lpstr>
      <vt:lpstr>_1_230_3_1NC_DC_24</vt:lpstr>
      <vt:lpstr>_1_230_3_1NC_DC_48</vt:lpstr>
      <vt:lpstr>_1_230_3_1NO</vt:lpstr>
      <vt:lpstr>_1_230_3_1NO_AC</vt:lpstr>
      <vt:lpstr>_1_230_3_1NO_AC_10</vt:lpstr>
      <vt:lpstr>_1_230_3_1NO_AC_24</vt:lpstr>
      <vt:lpstr>_1_230_3_1NO_AC_240</vt:lpstr>
      <vt:lpstr>_1_230_3_1NO_AC_480</vt:lpstr>
      <vt:lpstr>_1_230_3_1NO_AC_600</vt:lpstr>
      <vt:lpstr>_1_230_3_1NO_DC</vt:lpstr>
      <vt:lpstr>_1_230_3_1NO_DC_12</vt:lpstr>
      <vt:lpstr>_1_230_3_1NO_DC_125</vt:lpstr>
      <vt:lpstr>_1_230_3_1NO_DC_230</vt:lpstr>
      <vt:lpstr>_1_230_3_1NO_DC_24</vt:lpstr>
      <vt:lpstr>_1_230_3_1NO_DC_48</vt:lpstr>
      <vt:lpstr>_1_230_34</vt:lpstr>
      <vt:lpstr>_1_230_34_1NC</vt:lpstr>
      <vt:lpstr>_1_230_34_1NC_AC</vt:lpstr>
      <vt:lpstr>_1_230_34_1NC_AC_120</vt:lpstr>
      <vt:lpstr>_1_230_34_1NC_AC_120_Cage_Clamp</vt:lpstr>
      <vt:lpstr>_1_230_34_1NC_AC_120_Screw</vt:lpstr>
      <vt:lpstr>_1_230_34_1NC_AC_24</vt:lpstr>
      <vt:lpstr>_1_230_34_1NC_AC_24_Cage_Clamp</vt:lpstr>
      <vt:lpstr>_1_230_34_1NC_AC_24_Screw</vt:lpstr>
      <vt:lpstr>_1_230_34_1NC_AC_240</vt:lpstr>
      <vt:lpstr>_1_230_34_1NC_AC_240_Cage_Clamp</vt:lpstr>
      <vt:lpstr>_1_230_34_1NC_AC_240_Screw</vt:lpstr>
      <vt:lpstr>_1_230_34_1NC_AC_480</vt:lpstr>
      <vt:lpstr>_1_230_34_1NC_AC_480_Cage_Clamp</vt:lpstr>
      <vt:lpstr>_1_230_34_1NC_AC_480_Screw</vt:lpstr>
      <vt:lpstr>_1_230_34_1NC_AC_600</vt:lpstr>
      <vt:lpstr>_1_230_34_1NC_AC_600_Cage_Clamp</vt:lpstr>
      <vt:lpstr>_1_230_34_1NC_AC_600_Screw</vt:lpstr>
      <vt:lpstr>_1_230_34_1NC_DC</vt:lpstr>
      <vt:lpstr>_1_230_34_1NC_DC_12</vt:lpstr>
      <vt:lpstr>_1_230_34_1NC_DC_12_Cage_Clamp</vt:lpstr>
      <vt:lpstr>_1_230_34_1NC_DC_12_Screw</vt:lpstr>
      <vt:lpstr>_1_230_34_1NC_DC_125</vt:lpstr>
      <vt:lpstr>_1_230_34_1NC_DC_125_Cage_Clamp</vt:lpstr>
      <vt:lpstr>_1_230_34_1NC_DC_125_Screw</vt:lpstr>
      <vt:lpstr>_1_230_34_1NC_DC_230</vt:lpstr>
      <vt:lpstr>_1_230_34_1NC_DC_230_Cage_Clamp</vt:lpstr>
      <vt:lpstr>_1_230_34_1NC_DC_230_Screw</vt:lpstr>
      <vt:lpstr>_1_230_34_1NC_DC_24</vt:lpstr>
      <vt:lpstr>_1_230_34_1NC_DC_24_Cage_Clamp</vt:lpstr>
      <vt:lpstr>_1_230_34_1NC_DC_24_Screw</vt:lpstr>
      <vt:lpstr>_1_230_34_1NC_DC_48</vt:lpstr>
      <vt:lpstr>_1_230_34_1NC_DC_48_Cage_Clamp</vt:lpstr>
      <vt:lpstr>_1_230_34_1NC_DC_48_Screw</vt:lpstr>
      <vt:lpstr>_1_230_34_1NO</vt:lpstr>
      <vt:lpstr>_1_230_34_1NO_AC</vt:lpstr>
      <vt:lpstr>_1_230_34_1NO_AC_120</vt:lpstr>
      <vt:lpstr>_1_230_34_1NO_AC_120_Cage_Clamp</vt:lpstr>
      <vt:lpstr>_1_230_34_1NO_AC_120_Screw</vt:lpstr>
      <vt:lpstr>_1_230_34_1NO_AC_24</vt:lpstr>
      <vt:lpstr>_1_230_34_1NO_AC_24_Cage_Clamp</vt:lpstr>
      <vt:lpstr>_1_230_34_1NO_AC_24_Screw</vt:lpstr>
      <vt:lpstr>_1_230_34_1NO_AC_240</vt:lpstr>
      <vt:lpstr>_1_230_34_1NO_AC_240_Cage_Clamp</vt:lpstr>
      <vt:lpstr>_1_230_34_1NO_AC_240_Screw</vt:lpstr>
      <vt:lpstr>_1_230_34_1NO_AC_480</vt:lpstr>
      <vt:lpstr>_1_230_34_1NO_AC_480_Cage_Clamp</vt:lpstr>
      <vt:lpstr>_1_230_34_1NO_AC_480_Screw</vt:lpstr>
      <vt:lpstr>_1_230_34_1NO_AC_600</vt:lpstr>
      <vt:lpstr>_1_230_34_1NO_AC_600_Cage_Clamp</vt:lpstr>
      <vt:lpstr>_1_230_34_1NO_AC_600_Screw</vt:lpstr>
      <vt:lpstr>_1_230_34_1NO_DC</vt:lpstr>
      <vt:lpstr>_1_230_34_1NO_DC_12</vt:lpstr>
      <vt:lpstr>_1_230_34_1NO_DC_12_Cage_Clamp</vt:lpstr>
      <vt:lpstr>_1_230_34_1NO_DC_12_Screw</vt:lpstr>
      <vt:lpstr>_1_230_34_1NO_DC_125</vt:lpstr>
      <vt:lpstr>_1_230_34_1NO_DC_125_Cage_Clamp</vt:lpstr>
      <vt:lpstr>_1_230_34_1NO_DC_125_Screw</vt:lpstr>
      <vt:lpstr>_1_230_34_1NO_DC_230</vt:lpstr>
      <vt:lpstr>_1_230_34_1NO_DC_230_Cage_Clamp</vt:lpstr>
      <vt:lpstr>_1_230_34_1NO_DC_230_Screw</vt:lpstr>
      <vt:lpstr>_1_230_34_1NO_DC_24</vt:lpstr>
      <vt:lpstr>_1_230_34_1NO_DC_24__Cage_Clamp</vt:lpstr>
      <vt:lpstr>_1_230_34_1NO_DC_24_Screw</vt:lpstr>
      <vt:lpstr>_1_230_34_1NO_DC_48</vt:lpstr>
      <vt:lpstr>_1_230_34_1NO_DC_48_Cage_Clamp</vt:lpstr>
      <vt:lpstr>_1_230_34_1NO_DC_48_Screw</vt:lpstr>
      <vt:lpstr>_1_230_5</vt:lpstr>
      <vt:lpstr>_1_230_5_1NC</vt:lpstr>
      <vt:lpstr>_1_230_5_1NC_AC</vt:lpstr>
      <vt:lpstr>_1_230_5_1NC_AC_10</vt:lpstr>
      <vt:lpstr>_1_230_5_1NC_AC_24</vt:lpstr>
      <vt:lpstr>_1_230_5_1NC_AC_240</vt:lpstr>
      <vt:lpstr>_1_230_5_1NC_AC_480</vt:lpstr>
      <vt:lpstr>_1_230_5_1NC_AC_600</vt:lpstr>
      <vt:lpstr>_1_230_5_1NC_DC</vt:lpstr>
      <vt:lpstr>_1_230_5_1NC_DC_12</vt:lpstr>
      <vt:lpstr>_1_230_5_1NC_DC_125</vt:lpstr>
      <vt:lpstr>_1_230_5_1NC_DC_230</vt:lpstr>
      <vt:lpstr>_1_230_5_1NC_DC_24</vt:lpstr>
      <vt:lpstr>_1_230_5_1NC_DC_48</vt:lpstr>
      <vt:lpstr>_1_230_5_1NO</vt:lpstr>
      <vt:lpstr>_1_230_5_1NO_AC</vt:lpstr>
      <vt:lpstr>_1_230_5_1NO_AC_10</vt:lpstr>
      <vt:lpstr>_1_230_5_1NO_AC_24</vt:lpstr>
      <vt:lpstr>_1_230_5_1NO_AC_240</vt:lpstr>
      <vt:lpstr>_1_230_5_1NO_AC_480</vt:lpstr>
      <vt:lpstr>_1_230_5_1NO_AC_600</vt:lpstr>
      <vt:lpstr>_1_230_5_1NO_DC</vt:lpstr>
      <vt:lpstr>_1_230_5_1NO_DC_12</vt:lpstr>
      <vt:lpstr>_1_230_5_1NO_DC_125</vt:lpstr>
      <vt:lpstr>_1_230_5_1NO_DC_230</vt:lpstr>
      <vt:lpstr>_1_230_5_1NO_DC_24</vt:lpstr>
      <vt:lpstr>_1_230_5_1NO_DC_48</vt:lpstr>
      <vt:lpstr>_3</vt:lpstr>
      <vt:lpstr>_3_200</vt:lpstr>
      <vt:lpstr>_3_200_10</vt:lpstr>
      <vt:lpstr>_3_200_10_1NC</vt:lpstr>
      <vt:lpstr>_3_200_10_1NC_AC</vt:lpstr>
      <vt:lpstr>_3_200_10_1NC_AC_120</vt:lpstr>
      <vt:lpstr>_3_200_10_1NC_AC_24</vt:lpstr>
      <vt:lpstr>_3_200_10_1NC_AC_240</vt:lpstr>
      <vt:lpstr>_3_200_10_1NC_AC_480</vt:lpstr>
      <vt:lpstr>_3_200_10_1NC_AC_600</vt:lpstr>
      <vt:lpstr>_3_200_10_1NC_DC</vt:lpstr>
      <vt:lpstr>_3_200_10_1NC_DC_12</vt:lpstr>
      <vt:lpstr>_3_200_10_1NC_DC_125</vt:lpstr>
      <vt:lpstr>_3_200_10_1NC_DC_230</vt:lpstr>
      <vt:lpstr>_3_200_10_1NC_DC_24</vt:lpstr>
      <vt:lpstr>_3_200_10_1NC_DC_48</vt:lpstr>
      <vt:lpstr>_3_200_10_1NO_AC_120</vt:lpstr>
      <vt:lpstr>_3_200_10_1NO_AC_24</vt:lpstr>
      <vt:lpstr>_3_200_10_1NO_AC_240</vt:lpstr>
      <vt:lpstr>_3_200_10_1NO_AC_480</vt:lpstr>
      <vt:lpstr>_3_200_10_1NO_AC_600</vt:lpstr>
      <vt:lpstr>_3_200_10_1NO_DC_12</vt:lpstr>
      <vt:lpstr>_3_200_10_1NO_DC_125</vt:lpstr>
      <vt:lpstr>_3_200_10_1NO_DC_230</vt:lpstr>
      <vt:lpstr>_3_200_10_1NO_DC_24</vt:lpstr>
      <vt:lpstr>_3_200_10_1NO_DC_48</vt:lpstr>
      <vt:lpstr>_3_200_2</vt:lpstr>
      <vt:lpstr>_3_200_2_1NC_AC_10</vt:lpstr>
      <vt:lpstr>_3_200_2_1NC_AC_24</vt:lpstr>
      <vt:lpstr>_3_200_2_1NC_AC_240</vt:lpstr>
      <vt:lpstr>_3_200_2_1NC_AC_480</vt:lpstr>
      <vt:lpstr>_3_200_2_1NC_AC_600</vt:lpstr>
      <vt:lpstr>_3_200_2_1NC_DC_12</vt:lpstr>
      <vt:lpstr>_3_200_2_1NC_DC_125</vt:lpstr>
      <vt:lpstr>_3_200_2_1NC_DC_230</vt:lpstr>
      <vt:lpstr>_3_200_2_1NC_DC_24</vt:lpstr>
      <vt:lpstr>_3_200_2_1NC_DC_48</vt:lpstr>
      <vt:lpstr>_3_200_2_1NO</vt:lpstr>
      <vt:lpstr>_3_200_2_1NO_AC</vt:lpstr>
      <vt:lpstr>_3_200_2_1NO_AC_10</vt:lpstr>
      <vt:lpstr>_3_200_2_1NO_AC_24</vt:lpstr>
      <vt:lpstr>_3_200_2_1NO_AC_240</vt:lpstr>
      <vt:lpstr>_3_200_2_1NO_AC_480</vt:lpstr>
      <vt:lpstr>_3_200_2_1NO_AC_600</vt:lpstr>
      <vt:lpstr>_3_200_2_1NO_DC</vt:lpstr>
      <vt:lpstr>_3_200_2_1NO_DC_12</vt:lpstr>
      <vt:lpstr>_3_200_2_1NO_DC_125</vt:lpstr>
      <vt:lpstr>_3_200_2_1NO_DC_230</vt:lpstr>
      <vt:lpstr>_3_200_2_1NO_DC_24</vt:lpstr>
      <vt:lpstr>_3_200_2_1NO_DC_48</vt:lpstr>
      <vt:lpstr>_3_200_3</vt:lpstr>
      <vt:lpstr>_3_200_3_1NC</vt:lpstr>
      <vt:lpstr>_3_200_3_1NC_AC</vt:lpstr>
      <vt:lpstr>_3_200_3_1NC_AC_120</vt:lpstr>
      <vt:lpstr>_3_200_3_1NC_AC_24</vt:lpstr>
      <vt:lpstr>_3_200_3_1NC_AC_240</vt:lpstr>
      <vt:lpstr>_3_200_3_1NC_AC_480</vt:lpstr>
      <vt:lpstr>_3_200_3_1NC_AC_600</vt:lpstr>
      <vt:lpstr>_3_200_3_1NC_DC</vt:lpstr>
      <vt:lpstr>_3_200_3_1NC_DC_12</vt:lpstr>
      <vt:lpstr>_3_200_3_1NC_DC_125</vt:lpstr>
      <vt:lpstr>_3_200_3_1NC_DC_230</vt:lpstr>
      <vt:lpstr>_3_200_3_1NC_DC_24</vt:lpstr>
      <vt:lpstr>_3_200_3_1NO_AC_120</vt:lpstr>
      <vt:lpstr>_3_200_3_1NO_AC_24</vt:lpstr>
      <vt:lpstr>_3_200_3_1NO_AC_240</vt:lpstr>
      <vt:lpstr>_3_200_3_1NO_AC_480</vt:lpstr>
      <vt:lpstr>_3_200_3_1NO_AC_600</vt:lpstr>
      <vt:lpstr>_3_200_3_1NO_DC_12</vt:lpstr>
      <vt:lpstr>_3_200_3_1NO_DC_125</vt:lpstr>
      <vt:lpstr>_3_200_3_1NO_DC_230</vt:lpstr>
      <vt:lpstr>_3_200_3_1NO_DC_24</vt:lpstr>
      <vt:lpstr>_3_200_3_1NO_DC_48</vt:lpstr>
      <vt:lpstr>_3_200_5</vt:lpstr>
      <vt:lpstr>_3_200_5_1NC_AC_120</vt:lpstr>
      <vt:lpstr>_3_200_5_1NC_AC_24</vt:lpstr>
      <vt:lpstr>_3_200_5_1NC_AC_240</vt:lpstr>
      <vt:lpstr>_3_200_5_1NC_AC_480</vt:lpstr>
      <vt:lpstr>_3_200_5_1NC_AC_600</vt:lpstr>
      <vt:lpstr>_3_200_5_1NC_DC_12</vt:lpstr>
      <vt:lpstr>_3_200_5_1NC_DC_125</vt:lpstr>
      <vt:lpstr>_3_200_5_1NC_DC_230</vt:lpstr>
      <vt:lpstr>_3_200_5_1NC_DC_24</vt:lpstr>
      <vt:lpstr>_3_200_5_1NC_DC_48</vt:lpstr>
      <vt:lpstr>_3_200_5_1NO</vt:lpstr>
      <vt:lpstr>_3_200_5_1NO_AC</vt:lpstr>
      <vt:lpstr>_3_200_5_1NO_AC_120</vt:lpstr>
      <vt:lpstr>_3_200_5_1NO_AC_24</vt:lpstr>
      <vt:lpstr>_3_200_5_1NO_AC_240</vt:lpstr>
      <vt:lpstr>_3_200_5_1NO_AC_480</vt:lpstr>
      <vt:lpstr>_3_200_5_1NO_AC_600</vt:lpstr>
      <vt:lpstr>_3_200_5_1NO_DC</vt:lpstr>
      <vt:lpstr>_3_200_5_1NO_DC_12</vt:lpstr>
      <vt:lpstr>_3_200_5_1NO_DC_125</vt:lpstr>
      <vt:lpstr>_3_200_5_1NO_DC_230</vt:lpstr>
      <vt:lpstr>_3_200_5_1NO_DC_24</vt:lpstr>
      <vt:lpstr>_3_200_5_1NO_DC_48</vt:lpstr>
      <vt:lpstr>_3_230</vt:lpstr>
      <vt:lpstr>_3_230_10</vt:lpstr>
      <vt:lpstr>_3_230_10_1NC</vt:lpstr>
      <vt:lpstr>_3_230_10_1NC_AC</vt:lpstr>
      <vt:lpstr>_3_230_10_1NC_AC_120</vt:lpstr>
      <vt:lpstr>_3_230_10_1NC_AC_24</vt:lpstr>
      <vt:lpstr>_3_230_10_1NC_AC_240</vt:lpstr>
      <vt:lpstr>_3_230_10_1NC_AC_480</vt:lpstr>
      <vt:lpstr>_3_230_10_1NC_AC_600</vt:lpstr>
      <vt:lpstr>_3_230_10_1NC_DC</vt:lpstr>
      <vt:lpstr>_3_230_10_1NC_DC_12</vt:lpstr>
      <vt:lpstr>_3_230_10_1NC_DC_125</vt:lpstr>
      <vt:lpstr>_3_230_10_1NC_DC_230</vt:lpstr>
      <vt:lpstr>_3_230_10_1NC_DC_24</vt:lpstr>
      <vt:lpstr>_3_230_10_1NC_DC_48</vt:lpstr>
      <vt:lpstr>_3_230_10_1NO</vt:lpstr>
      <vt:lpstr>_3_230_10_1NO_AC</vt:lpstr>
      <vt:lpstr>_3_230_10_1NO_AC_120</vt:lpstr>
      <vt:lpstr>_3_230_10_1NO_AC_24</vt:lpstr>
      <vt:lpstr>_3_230_10_1NO_AC_240</vt:lpstr>
      <vt:lpstr>_3_230_10_1NO_AC_480</vt:lpstr>
      <vt:lpstr>_3_230_10_1NO_AC_600</vt:lpstr>
      <vt:lpstr>_3_230_10_1NO_DC</vt:lpstr>
      <vt:lpstr>_3_230_10_1NO_DC_12</vt:lpstr>
      <vt:lpstr>_3_230_10_1NO_DC_125</vt:lpstr>
      <vt:lpstr>_3_230_10_1NO_DC_230</vt:lpstr>
      <vt:lpstr>_3_230_10_1NO_DC_24</vt:lpstr>
      <vt:lpstr>_3_230_10_1NO_DC_48</vt:lpstr>
      <vt:lpstr>_3_230_2</vt:lpstr>
      <vt:lpstr>_3_230_2_1NC</vt:lpstr>
      <vt:lpstr>_3_230_2_1NC_AC</vt:lpstr>
      <vt:lpstr>_3_230_2_1NC_AC_120</vt:lpstr>
      <vt:lpstr>_3_230_2_1NC_AC_24</vt:lpstr>
      <vt:lpstr>_3_230_2_1NC_AC_240</vt:lpstr>
      <vt:lpstr>_3_230_2_1NC_AC_480</vt:lpstr>
      <vt:lpstr>_3_230_2_1NC_AC_600</vt:lpstr>
      <vt:lpstr>_3_230_2_1NC_DC</vt:lpstr>
      <vt:lpstr>_3_230_2_1NC_DC_12</vt:lpstr>
      <vt:lpstr>_3_230_2_1NC_DC_125</vt:lpstr>
      <vt:lpstr>_3_230_2_1NC_DC_230</vt:lpstr>
      <vt:lpstr>_3_230_2_1NC_DC_24</vt:lpstr>
      <vt:lpstr>_3_230_2_1NC_DC_48</vt:lpstr>
      <vt:lpstr>_3_230_2_1NO</vt:lpstr>
      <vt:lpstr>_3_230_2_1NO_AC</vt:lpstr>
      <vt:lpstr>_3_230_2_1NO_AC_120</vt:lpstr>
      <vt:lpstr>_3_230_2_1NO_AC_24</vt:lpstr>
      <vt:lpstr>_3_230_2_1NO_AC_240</vt:lpstr>
      <vt:lpstr>_3_230_2_1NO_AC_480</vt:lpstr>
      <vt:lpstr>_3_230_2_1NO_AC_600</vt:lpstr>
      <vt:lpstr>_3_230_2_1NO_DC</vt:lpstr>
      <vt:lpstr>_3_230_2_1NO_DC_12</vt:lpstr>
      <vt:lpstr>_3_230_2_1NO_DC_125</vt:lpstr>
      <vt:lpstr>_3_230_2_1NO_DC_230</vt:lpstr>
      <vt:lpstr>_3_230_2_1NO_DC_24</vt:lpstr>
      <vt:lpstr>_3_230_2_1NO_DC_48</vt:lpstr>
      <vt:lpstr>_3_230_3</vt:lpstr>
      <vt:lpstr>_3_230_3_1NC</vt:lpstr>
      <vt:lpstr>_3_230_3_1NC_AC</vt:lpstr>
      <vt:lpstr>_3_230_3_1NC_AC_120</vt:lpstr>
      <vt:lpstr>_3_230_3_1NC_AC_24</vt:lpstr>
      <vt:lpstr>_3_230_3_1NC_AC_240</vt:lpstr>
      <vt:lpstr>_3_230_3_1NC_AC_480</vt:lpstr>
      <vt:lpstr>_3_230_3_1NC_AC_600</vt:lpstr>
      <vt:lpstr>_3_230_3_1NC_DC</vt:lpstr>
      <vt:lpstr>_3_230_3_1NC_DC_12</vt:lpstr>
      <vt:lpstr>_3_230_3_1NC_DC_125</vt:lpstr>
      <vt:lpstr>_3_230_3_1NC_DC_230</vt:lpstr>
      <vt:lpstr>_3_230_3_1NC_DC_24</vt:lpstr>
      <vt:lpstr>_3_230_3_1NC_DC_48</vt:lpstr>
      <vt:lpstr>_3_230_3_1NO</vt:lpstr>
      <vt:lpstr>_3_230_3_1NO_AC</vt:lpstr>
      <vt:lpstr>_3_230_3_1NO_AC_120</vt:lpstr>
      <vt:lpstr>_3_230_3_1NO_AC_24</vt:lpstr>
      <vt:lpstr>_3_230_3_1NO_AC_240</vt:lpstr>
      <vt:lpstr>_3_230_3_1NO_AC_480</vt:lpstr>
      <vt:lpstr>_3_230_3_1NO_AC_600</vt:lpstr>
      <vt:lpstr>_3_230_3_1NO_DC</vt:lpstr>
      <vt:lpstr>_3_230_3_1NO_DC_12</vt:lpstr>
      <vt:lpstr>_3_230_3_1NO_DC_125</vt:lpstr>
      <vt:lpstr>_3_230_3_1NO_DC_230</vt:lpstr>
      <vt:lpstr>_3_230_3_1NO_DC_24</vt:lpstr>
      <vt:lpstr>_3_230_3_1NO_DC_48</vt:lpstr>
      <vt:lpstr>_3_230_5</vt:lpstr>
      <vt:lpstr>_3_230_5_1NC</vt:lpstr>
      <vt:lpstr>_3_230_5_1NC_AC</vt:lpstr>
      <vt:lpstr>_3_230_5_1NC_AC_120</vt:lpstr>
      <vt:lpstr>_3_230_5_1NC_AC_24</vt:lpstr>
      <vt:lpstr>_3_230_5_1NC_AC_240</vt:lpstr>
      <vt:lpstr>_3_230_5_1NC_AC_480</vt:lpstr>
      <vt:lpstr>_3_230_5_1NC_AC_600</vt:lpstr>
      <vt:lpstr>_3_230_5_1NC_DC</vt:lpstr>
      <vt:lpstr>_3_230_5_1NC_DC_12</vt:lpstr>
      <vt:lpstr>_3_230_5_1NC_DC_125</vt:lpstr>
      <vt:lpstr>_3_230_5_1NC_DC_230</vt:lpstr>
      <vt:lpstr>_3_230_5_1NC_DC_24</vt:lpstr>
      <vt:lpstr>_3_230_5_1NC_DC_48</vt:lpstr>
      <vt:lpstr>_3_230_5_1NO</vt:lpstr>
      <vt:lpstr>_3_230_5_1NO_AC</vt:lpstr>
      <vt:lpstr>_3_230_5_1NO_AC_120</vt:lpstr>
      <vt:lpstr>_3_230_5_1NO_AC_24</vt:lpstr>
      <vt:lpstr>_3_230_5_1NO_AC_240</vt:lpstr>
      <vt:lpstr>_3_230_5_1NO_AC_480</vt:lpstr>
      <vt:lpstr>_3_230_5_1NO_AC_600</vt:lpstr>
      <vt:lpstr>_3_230_5_1NO_DC</vt:lpstr>
      <vt:lpstr>_3_230_5_1NO_DC_12</vt:lpstr>
      <vt:lpstr>_3_230_5_1NO_DC_125</vt:lpstr>
      <vt:lpstr>_3_230_5_1NO_DC_230</vt:lpstr>
      <vt:lpstr>_3_230_5_1NO_DC_24</vt:lpstr>
      <vt:lpstr>_3_230_5_1NO_DC_48</vt:lpstr>
      <vt:lpstr>_3_230_712</vt:lpstr>
      <vt:lpstr>_3_230_712_1NC</vt:lpstr>
      <vt:lpstr>_3_230_712_1NC_AC</vt:lpstr>
      <vt:lpstr>_3_230_712_1NC_AC_120</vt:lpstr>
      <vt:lpstr>_3_230_712_1NC_AC_24</vt:lpstr>
      <vt:lpstr>_3_230_712_1NC_AC_240</vt:lpstr>
      <vt:lpstr>_3_230_712_1NC_AC_480</vt:lpstr>
      <vt:lpstr>_3_230_712_1NC_AC_600</vt:lpstr>
      <vt:lpstr>_3_230_712_1NC_DC</vt:lpstr>
      <vt:lpstr>_3_230_712_1NC_DC_12</vt:lpstr>
      <vt:lpstr>_3_230_712_1NC_DC_125</vt:lpstr>
      <vt:lpstr>_3_230_712_1NC_DC_230</vt:lpstr>
      <vt:lpstr>_3_230_712_1NC_DC_24</vt:lpstr>
      <vt:lpstr>_3_230_712_1NC_DC_48</vt:lpstr>
      <vt:lpstr>_3_230_712_1NO</vt:lpstr>
      <vt:lpstr>_3_230_712_1NO_AC</vt:lpstr>
      <vt:lpstr>_3_230_712_1NO_AC_120</vt:lpstr>
      <vt:lpstr>_3_230_712_1NO_AC_24</vt:lpstr>
      <vt:lpstr>_3_230_712_1NO_AC_240</vt:lpstr>
      <vt:lpstr>_3_230_712_1NO_AC_480</vt:lpstr>
      <vt:lpstr>_3_230_712_1NO_AC_600</vt:lpstr>
      <vt:lpstr>_3_230_712_1NO_DC</vt:lpstr>
      <vt:lpstr>_3_230_712_1NO_DC_12</vt:lpstr>
      <vt:lpstr>_3_230_712_1NO_DC_125</vt:lpstr>
      <vt:lpstr>_3_230_712_1NO_DC_230</vt:lpstr>
      <vt:lpstr>_3_230_712_1NO_DC_24</vt:lpstr>
      <vt:lpstr>_3_230_712_1NO_DC_48</vt:lpstr>
      <vt:lpstr>_3_460</vt:lpstr>
      <vt:lpstr>_3_460_10</vt:lpstr>
      <vt:lpstr>_3_460_10_1NC</vt:lpstr>
      <vt:lpstr>_3_460_10_1NC_AC</vt:lpstr>
      <vt:lpstr>_3_460_10_1NC_AC_120</vt:lpstr>
      <vt:lpstr>_3_460_10_1NC_AC_24</vt:lpstr>
      <vt:lpstr>_3_460_10_1NC_AC_240</vt:lpstr>
      <vt:lpstr>_3_460_10_1NC_AC_480</vt:lpstr>
      <vt:lpstr>_3_460_10_1NC_AC_600</vt:lpstr>
      <vt:lpstr>_3_460_10_1NC_DC</vt:lpstr>
      <vt:lpstr>_3_460_10_1NC_DC_12</vt:lpstr>
      <vt:lpstr>_3_460_10_1NC_DC_125</vt:lpstr>
      <vt:lpstr>_3_460_10_1NC_DC_230</vt:lpstr>
      <vt:lpstr>_3_460_10_1NC_DC_24</vt:lpstr>
      <vt:lpstr>_3_460_10_1NC_DC_48</vt:lpstr>
      <vt:lpstr>_3_460_10_1NO</vt:lpstr>
      <vt:lpstr>_3_460_10_1NO_AC</vt:lpstr>
      <vt:lpstr>_3_460_10_1NO_AC_120</vt:lpstr>
      <vt:lpstr>_3_460_10_1NO_AC_24</vt:lpstr>
      <vt:lpstr>_3_460_10_1NO_AC_240</vt:lpstr>
      <vt:lpstr>_3_460_10_1NO_AC_480</vt:lpstr>
      <vt:lpstr>_3_460_10_1NO_AC_600</vt:lpstr>
      <vt:lpstr>_3_460_10_1NO_DC</vt:lpstr>
      <vt:lpstr>_3_460_10_1NO_DC_12</vt:lpstr>
      <vt:lpstr>_3_460_10_1NO_DC_125</vt:lpstr>
      <vt:lpstr>_3_460_10_1NO_DC_230</vt:lpstr>
      <vt:lpstr>_3_460_10_1NO_DC_24</vt:lpstr>
      <vt:lpstr>_3_460_10_1NO_DC_48</vt:lpstr>
      <vt:lpstr>_3_460_15</vt:lpstr>
      <vt:lpstr>_3_460_15_1NC</vt:lpstr>
      <vt:lpstr>_3_460_15_1NC_AC</vt:lpstr>
      <vt:lpstr>_3_460_15_1NC_AC_120</vt:lpstr>
      <vt:lpstr>_3_460_15_1NC_AC_24</vt:lpstr>
      <vt:lpstr>_3_460_15_1NC_AC_240</vt:lpstr>
      <vt:lpstr>_3_460_15_1NC_AC_480</vt:lpstr>
      <vt:lpstr>_3_460_15_1NC_AC_600</vt:lpstr>
      <vt:lpstr>_3_460_15_1NC_DC</vt:lpstr>
      <vt:lpstr>_3_460_15_1NC_DC_12</vt:lpstr>
      <vt:lpstr>_3_460_15_1NC_DC_125</vt:lpstr>
      <vt:lpstr>_3_460_15_1NC_DC_230</vt:lpstr>
      <vt:lpstr>_3_460_15_1NC_DC_24</vt:lpstr>
      <vt:lpstr>_3_460_15_1NC_DC_48</vt:lpstr>
      <vt:lpstr>_3_460_15_1NO</vt:lpstr>
      <vt:lpstr>_3_460_15_1NO_AC</vt:lpstr>
      <vt:lpstr>_3_460_15_1NO_AC_120</vt:lpstr>
      <vt:lpstr>_3_460_15_1NO_AC_24</vt:lpstr>
      <vt:lpstr>_3_460_15_1NO_AC_240</vt:lpstr>
      <vt:lpstr>_3_460_15_1NO_AC_480</vt:lpstr>
      <vt:lpstr>_3_460_15_1NO_AC_600</vt:lpstr>
      <vt:lpstr>_3_460_15_1NO_DC</vt:lpstr>
      <vt:lpstr>_3_460_15_1NO_DC_12</vt:lpstr>
      <vt:lpstr>_3_460_15_1NO_DC_125</vt:lpstr>
      <vt:lpstr>_3_460_15_1NO_DC_230</vt:lpstr>
      <vt:lpstr>_3_460_15_1NO_DC_24</vt:lpstr>
      <vt:lpstr>_3_460_15_1NO_DC_48</vt:lpstr>
      <vt:lpstr>_3_460_20</vt:lpstr>
      <vt:lpstr>_3_460_20_1NC</vt:lpstr>
      <vt:lpstr>_3_460_20_1NC_AC</vt:lpstr>
      <vt:lpstr>_3_460_20_1NC_AC_120</vt:lpstr>
      <vt:lpstr>_3_460_20_1NC_AC_24</vt:lpstr>
      <vt:lpstr>_3_460_20_1NC_AC_240</vt:lpstr>
      <vt:lpstr>_3_460_20_1NC_AC_480</vt:lpstr>
      <vt:lpstr>_3_460_20_1NC_AC_600</vt:lpstr>
      <vt:lpstr>_3_460_20_1NC_DC</vt:lpstr>
      <vt:lpstr>_3_460_20_1NC_DC_12</vt:lpstr>
      <vt:lpstr>_3_460_20_1NC_DC_125</vt:lpstr>
      <vt:lpstr>_3_460_20_1NC_DC_230</vt:lpstr>
      <vt:lpstr>_3_460_20_1NC_DC_24</vt:lpstr>
      <vt:lpstr>_3_460_20_1NC_DC_48</vt:lpstr>
      <vt:lpstr>_3_460_20_1NO</vt:lpstr>
      <vt:lpstr>_3_460_20_1NO_AC</vt:lpstr>
      <vt:lpstr>_3_460_20_1NO_AC_120</vt:lpstr>
      <vt:lpstr>_3_460_20_1NO_AC_24</vt:lpstr>
      <vt:lpstr>_3_460_20_1NO_AC_240</vt:lpstr>
      <vt:lpstr>_3_460_20_1NO_AC_480</vt:lpstr>
      <vt:lpstr>_3_460_20_1NO_AC_600</vt:lpstr>
      <vt:lpstr>_3_460_20_1NO_DC</vt:lpstr>
      <vt:lpstr>_3_460_20_1NO_DC_12</vt:lpstr>
      <vt:lpstr>_3_460_20_1NO_DC_125</vt:lpstr>
      <vt:lpstr>_3_460_20_1NO_DC_230</vt:lpstr>
      <vt:lpstr>_3_460_20_1NO_DC_24</vt:lpstr>
      <vt:lpstr>_3_460_20_1NO_DC_48</vt:lpstr>
      <vt:lpstr>_3_460_3</vt:lpstr>
      <vt:lpstr>_3_460_3_1NC</vt:lpstr>
      <vt:lpstr>_3_460_3_1NC_AC</vt:lpstr>
      <vt:lpstr>_3_460_3_1NC_AC_120</vt:lpstr>
      <vt:lpstr>_3_460_3_1NC_AC_24</vt:lpstr>
      <vt:lpstr>_3_460_3_1NC_AC_240</vt:lpstr>
      <vt:lpstr>_3_460_3_1NC_AC_480</vt:lpstr>
      <vt:lpstr>_3_460_3_1NC_AC_600</vt:lpstr>
      <vt:lpstr>_3_460_3_1NC_DC</vt:lpstr>
      <vt:lpstr>_3_460_3_1NC_DC_12</vt:lpstr>
      <vt:lpstr>_3_460_3_1NC_DC_125</vt:lpstr>
      <vt:lpstr>_3_460_3_1NC_DC_230</vt:lpstr>
      <vt:lpstr>_3_460_3_1NC_DC_24</vt:lpstr>
      <vt:lpstr>_3_460_3_1NC_DC_48</vt:lpstr>
      <vt:lpstr>_3_460_3_1NO</vt:lpstr>
      <vt:lpstr>_3_460_3_1NO_AC</vt:lpstr>
      <vt:lpstr>_3_460_3_1NO_AC_120</vt:lpstr>
      <vt:lpstr>_3_460_3_1NO_AC_24</vt:lpstr>
      <vt:lpstr>_3_460_3_1NO_AC_240</vt:lpstr>
      <vt:lpstr>_3_460_3_1NO_AC_480</vt:lpstr>
      <vt:lpstr>_3_460_3_1NO_AC_600</vt:lpstr>
      <vt:lpstr>_3_460_3_1NO_DC</vt:lpstr>
      <vt:lpstr>_3_460_3_1NO_DC_12</vt:lpstr>
      <vt:lpstr>_3_460_3_1NO_DC_125</vt:lpstr>
      <vt:lpstr>_3_460_3_1NO_DC_230</vt:lpstr>
      <vt:lpstr>_3_460_3_1NO_DC_24</vt:lpstr>
      <vt:lpstr>_3_460_3_1NO_DC_48</vt:lpstr>
      <vt:lpstr>_3_460_5</vt:lpstr>
      <vt:lpstr>_3_460_5_1NC</vt:lpstr>
      <vt:lpstr>_3_460_5_1NC_AC</vt:lpstr>
      <vt:lpstr>_3_460_5_1NC_AC_120</vt:lpstr>
      <vt:lpstr>_3_460_5_1NC_AC_24</vt:lpstr>
      <vt:lpstr>_3_460_5_1NC_AC_240</vt:lpstr>
      <vt:lpstr>_3_460_5_1NC_AC_480</vt:lpstr>
      <vt:lpstr>_3_460_5_1NC_AC_600</vt:lpstr>
      <vt:lpstr>_3_460_5_1NC_DC</vt:lpstr>
      <vt:lpstr>_3_460_5_1NC_DC_12</vt:lpstr>
      <vt:lpstr>_3_460_5_1NC_DC_125</vt:lpstr>
      <vt:lpstr>_3_460_5_1NC_DC_230</vt:lpstr>
      <vt:lpstr>_3_460_5_1NC_DC_24</vt:lpstr>
      <vt:lpstr>_3_460_5_1NC_DC_48</vt:lpstr>
      <vt:lpstr>_3_460_5_1NO</vt:lpstr>
      <vt:lpstr>_3_460_5_1NO_AC</vt:lpstr>
      <vt:lpstr>_3_460_5_1NO_AC_120</vt:lpstr>
      <vt:lpstr>_3_460_5_1NO_AC_24</vt:lpstr>
      <vt:lpstr>_3_460_5_1NO_AC_240</vt:lpstr>
      <vt:lpstr>_3_460_5_1NO_AC_480</vt:lpstr>
      <vt:lpstr>_3_460_5_1NO_AC_600</vt:lpstr>
      <vt:lpstr>_3_460_5_1NO_DC</vt:lpstr>
      <vt:lpstr>_3_460_5_1NO_DC_12</vt:lpstr>
      <vt:lpstr>_3_460_5_1NO_DC_125</vt:lpstr>
      <vt:lpstr>_3_460_5_1NO_DC_230</vt:lpstr>
      <vt:lpstr>_3_460_5_1NO_DC_24</vt:lpstr>
      <vt:lpstr>_3_460_5_1NO_DC_48</vt:lpstr>
      <vt:lpstr>_3_460_712</vt:lpstr>
      <vt:lpstr>_3_460_712_1NC</vt:lpstr>
      <vt:lpstr>_3_460_712_1NC_AC</vt:lpstr>
      <vt:lpstr>_3_460_712_1NC_AC_120</vt:lpstr>
      <vt:lpstr>_3_460_712_1NC_AC_24</vt:lpstr>
      <vt:lpstr>_3_460_712_1NC_AC_240</vt:lpstr>
      <vt:lpstr>_3_460_712_1NC_AC_480</vt:lpstr>
      <vt:lpstr>_3_460_712_1NC_AC_600</vt:lpstr>
      <vt:lpstr>_3_460_712_1NC_DC</vt:lpstr>
      <vt:lpstr>_3_460_712_1NC_DC_12</vt:lpstr>
      <vt:lpstr>_3_460_712_1NC_DC_125</vt:lpstr>
      <vt:lpstr>_3_460_712_1NC_DC_230</vt:lpstr>
      <vt:lpstr>_3_460_712_1NC_DC_24</vt:lpstr>
      <vt:lpstr>_3_460_712_1NC_DC_48</vt:lpstr>
      <vt:lpstr>_3_460_712_1NO</vt:lpstr>
      <vt:lpstr>_3_460_712_1NO_AC</vt:lpstr>
      <vt:lpstr>_3_460_712_1NO_AC_120</vt:lpstr>
      <vt:lpstr>_3_460_712_1NO_AC_24</vt:lpstr>
      <vt:lpstr>_3_460_712_1NO_AC_240</vt:lpstr>
      <vt:lpstr>_3_460_712_1NO_AC_480</vt:lpstr>
      <vt:lpstr>_3_460_712_1NO_AC_600</vt:lpstr>
      <vt:lpstr>_3_460_712_1NO_DC</vt:lpstr>
      <vt:lpstr>_3_460_712_1NO_DC_12</vt:lpstr>
      <vt:lpstr>_3_460_712_1NO_DC_125</vt:lpstr>
      <vt:lpstr>_3_460_712_1NO_DC_230</vt:lpstr>
      <vt:lpstr>_3_460_712_1NO_DC_24</vt:lpstr>
      <vt:lpstr>_3_460_712_1NO_DC_48</vt:lpstr>
      <vt:lpstr>_3_575</vt:lpstr>
      <vt:lpstr>_3_575_10</vt:lpstr>
      <vt:lpstr>_3_575_10_1NC</vt:lpstr>
      <vt:lpstr>_3_575_10_1NC_AC</vt:lpstr>
      <vt:lpstr>_3_575_10_1NC_AC_120</vt:lpstr>
      <vt:lpstr>_3_575_10_1NC_AC_24</vt:lpstr>
      <vt:lpstr>_3_575_10_1NC_AC_240</vt:lpstr>
      <vt:lpstr>_3_575_10_1NC_AC_480</vt:lpstr>
      <vt:lpstr>_3_575_10_1NC_AC_600</vt:lpstr>
      <vt:lpstr>_3_575_10_1NC_DC</vt:lpstr>
      <vt:lpstr>_3_575_10_1NC_DC_12</vt:lpstr>
      <vt:lpstr>_3_575_10_1NC_DC_125</vt:lpstr>
      <vt:lpstr>_3_575_10_1NC_DC_230</vt:lpstr>
      <vt:lpstr>_3_575_10_1NC_DC_24</vt:lpstr>
      <vt:lpstr>_3_575_10_1NC_DC_48</vt:lpstr>
      <vt:lpstr>_3_575_10_1NO</vt:lpstr>
      <vt:lpstr>_3_575_10_1NO_AC</vt:lpstr>
      <vt:lpstr>_3_575_10_1NO_AC_120</vt:lpstr>
      <vt:lpstr>_3_575_10_1NO_AC_24</vt:lpstr>
      <vt:lpstr>_3_575_10_1NO_AC_240</vt:lpstr>
      <vt:lpstr>_3_575_10_1NO_AC_480</vt:lpstr>
      <vt:lpstr>_3_575_10_1NO_AC_600</vt:lpstr>
      <vt:lpstr>_3_575_10_1NO_DC</vt:lpstr>
      <vt:lpstr>_3_575_10_1NO_DC_12</vt:lpstr>
      <vt:lpstr>_3_575_10_1NO_DC_125</vt:lpstr>
      <vt:lpstr>_3_575_10_1NO_DC_230</vt:lpstr>
      <vt:lpstr>_3_575_10_1NO_DC_24</vt:lpstr>
      <vt:lpstr>_3_575_10_1NO_DC_48</vt:lpstr>
      <vt:lpstr>_3_575_15</vt:lpstr>
      <vt:lpstr>_3_575_15_1NC</vt:lpstr>
      <vt:lpstr>_3_575_15_1NC_AC</vt:lpstr>
      <vt:lpstr>_3_575_15_1NC_AC_120</vt:lpstr>
      <vt:lpstr>_3_575_15_1NC_AC_24</vt:lpstr>
      <vt:lpstr>_3_575_15_1NC_AC_240</vt:lpstr>
      <vt:lpstr>_3_575_15_1NC_AC_480</vt:lpstr>
      <vt:lpstr>_3_575_15_1NC_AC_600</vt:lpstr>
      <vt:lpstr>_3_575_15_1NC_DC</vt:lpstr>
      <vt:lpstr>_3_575_15_1NC_DC_12</vt:lpstr>
      <vt:lpstr>_3_575_15_1NC_DC_125</vt:lpstr>
      <vt:lpstr>_3_575_15_1NC_DC_230</vt:lpstr>
      <vt:lpstr>_3_575_15_1NC_DC_24</vt:lpstr>
      <vt:lpstr>_3_575_15_1NC_DC_48</vt:lpstr>
      <vt:lpstr>_3_575_15_1NO</vt:lpstr>
      <vt:lpstr>_3_575_15_1NO_AC</vt:lpstr>
      <vt:lpstr>_3_575_15_1NO_AC_120</vt:lpstr>
      <vt:lpstr>_3_575_15_1NO_AC_24</vt:lpstr>
      <vt:lpstr>_3_575_15_1NO_AC_240</vt:lpstr>
      <vt:lpstr>_3_575_15_1NO_AC_480</vt:lpstr>
      <vt:lpstr>_3_575_15_1NO_AC_600</vt:lpstr>
      <vt:lpstr>_3_575_15_1NO_DC</vt:lpstr>
      <vt:lpstr>_3_575_15_1NO_DC_12</vt:lpstr>
      <vt:lpstr>_3_575_15_1NO_DC_125</vt:lpstr>
      <vt:lpstr>_3_575_15_1NO_DC_230</vt:lpstr>
      <vt:lpstr>_3_575_15_1NO_DC_24</vt:lpstr>
      <vt:lpstr>_3_575_15_1NO_DC_48</vt:lpstr>
      <vt:lpstr>_3_575_20</vt:lpstr>
      <vt:lpstr>_3_575_20_1NC</vt:lpstr>
      <vt:lpstr>_3_575_20_1NC_AC</vt:lpstr>
      <vt:lpstr>_3_575_20_1NC_DC</vt:lpstr>
      <vt:lpstr>_3_575_20_1NO</vt:lpstr>
      <vt:lpstr>_3_575_20_1NO_AC</vt:lpstr>
      <vt:lpstr>_3_575_20_1NO_DC</vt:lpstr>
      <vt:lpstr>_3_575_25</vt:lpstr>
      <vt:lpstr>_3_575_25_1NC</vt:lpstr>
      <vt:lpstr>_3_575_25_1NC_AC</vt:lpstr>
      <vt:lpstr>_3_575_25_1NC_AC_120</vt:lpstr>
      <vt:lpstr>_3_575_25_1NC_AC_24</vt:lpstr>
      <vt:lpstr>_3_575_25_1NC_AC_240</vt:lpstr>
      <vt:lpstr>_3_575_25_1NC_AC_480</vt:lpstr>
      <vt:lpstr>_3_575_25_1NC_AC_600</vt:lpstr>
      <vt:lpstr>_3_575_25_1NC_DC</vt:lpstr>
      <vt:lpstr>_3_575_25_1NC_DC_12</vt:lpstr>
      <vt:lpstr>_3_575_25_1NC_DC_125</vt:lpstr>
      <vt:lpstr>_3_575_25_1NC_DC_230</vt:lpstr>
      <vt:lpstr>_3_575_25_1NC_DC_24</vt:lpstr>
      <vt:lpstr>_3_575_25_1NC_DC_48</vt:lpstr>
      <vt:lpstr>_3_575_25_1NO</vt:lpstr>
      <vt:lpstr>_3_575_25_1NO_AC</vt:lpstr>
      <vt:lpstr>_3_575_25_1NO_AC_120</vt:lpstr>
      <vt:lpstr>_3_575_25_1NO_AC_24</vt:lpstr>
      <vt:lpstr>_3_575_25_1NO_AC_240</vt:lpstr>
      <vt:lpstr>_3_575_25_1NO_AC_480</vt:lpstr>
      <vt:lpstr>_3_575_25_1NO_AC_600</vt:lpstr>
      <vt:lpstr>_3_575_25_1NO_DC</vt:lpstr>
      <vt:lpstr>_3_575_25_1NO_DC_12</vt:lpstr>
      <vt:lpstr>_3_575_25_1NO_DC_125</vt:lpstr>
      <vt:lpstr>_3_575_25_1NO_DC_230</vt:lpstr>
      <vt:lpstr>_3_575_25_1NO_DC_24</vt:lpstr>
      <vt:lpstr>_3_575_25_1NO_DC_48</vt:lpstr>
      <vt:lpstr>_3_575_5</vt:lpstr>
      <vt:lpstr>_3_575_5_1NC</vt:lpstr>
      <vt:lpstr>_3_575_5_1NC_AC</vt:lpstr>
      <vt:lpstr>_3_575_5_1NC_AC_120</vt:lpstr>
      <vt:lpstr>_3_575_5_1NC_AC_24</vt:lpstr>
      <vt:lpstr>_3_575_5_1NC_AC_240</vt:lpstr>
      <vt:lpstr>_3_575_5_1NC_AC_480</vt:lpstr>
      <vt:lpstr>_3_575_5_1NC_AC_600</vt:lpstr>
      <vt:lpstr>_3_575_5_1NC_DC</vt:lpstr>
      <vt:lpstr>_3_575_5_1NC_DC_12</vt:lpstr>
      <vt:lpstr>_3_575_5_1NC_DC_125</vt:lpstr>
      <vt:lpstr>_3_575_5_1NC_DC_230</vt:lpstr>
      <vt:lpstr>_3_575_5_1NC_DC_24</vt:lpstr>
      <vt:lpstr>_3_575_5_1NC_DC_48</vt:lpstr>
      <vt:lpstr>_3_575_5_1NO</vt:lpstr>
      <vt:lpstr>_3_575_5_1NO_AC</vt:lpstr>
      <vt:lpstr>_3_575_5_1NO_AC_120</vt:lpstr>
      <vt:lpstr>_3_575_5_1NO_AC_24</vt:lpstr>
      <vt:lpstr>_3_575_5_1NO_AC_240</vt:lpstr>
      <vt:lpstr>_3_575_5_1NO_AC_480</vt:lpstr>
      <vt:lpstr>_3_575_5_1NO_AC_600</vt:lpstr>
      <vt:lpstr>_3_575_5_1NO_DC</vt:lpstr>
      <vt:lpstr>_3_575_5_1NO_DC_12</vt:lpstr>
      <vt:lpstr>_3_575_5_1NO_DC_125</vt:lpstr>
      <vt:lpstr>_3_575_5_1NO_DC_230</vt:lpstr>
      <vt:lpstr>_3_575_5_1NO_DC_24</vt:lpstr>
      <vt:lpstr>_3_575_5_1NO_DC_48</vt:lpstr>
      <vt:lpstr>_3_575_712</vt:lpstr>
      <vt:lpstr>_3_575_712_1NC</vt:lpstr>
      <vt:lpstr>_3_575_712_1NC_AC</vt:lpstr>
      <vt:lpstr>_3_575_712_1NC_AC_120</vt:lpstr>
      <vt:lpstr>_3_575_712_1NC_AC_24</vt:lpstr>
      <vt:lpstr>_3_575_712_1NC_AC_240</vt:lpstr>
      <vt:lpstr>_3_575_712_1NC_AC_480</vt:lpstr>
      <vt:lpstr>_3_575_712_1NC_AC_600</vt:lpstr>
      <vt:lpstr>_3_575_712_1NC_DC</vt:lpstr>
      <vt:lpstr>_3_575_712_1NC_DC_12</vt:lpstr>
      <vt:lpstr>_3_575_712_1NC_DC_125</vt:lpstr>
      <vt:lpstr>_3_575_712_1NC_DC_230</vt:lpstr>
      <vt:lpstr>_3_575_712_1NC_DC_24</vt:lpstr>
      <vt:lpstr>_3_575_712_1NC_DC_48</vt:lpstr>
      <vt:lpstr>_3_575_712_1NO</vt:lpstr>
      <vt:lpstr>_3_575_712_1NO_AC</vt:lpstr>
      <vt:lpstr>_3_575_712_1NO_AC_120</vt:lpstr>
      <vt:lpstr>_3_575_712_1NO_AC_24</vt:lpstr>
      <vt:lpstr>_3_575_712_1NO_AC_240</vt:lpstr>
      <vt:lpstr>_3_575_712_1NO_AC_480</vt:lpstr>
      <vt:lpstr>_3_575_712_1NO_AC_600</vt:lpstr>
      <vt:lpstr>_3_575_712_1NO_DC</vt:lpstr>
      <vt:lpstr>_3_575_712_1NO_DC_12</vt:lpstr>
      <vt:lpstr>_3_575_712_1NO_DC_125</vt:lpstr>
      <vt:lpstr>_3_575_712_1NO_DC_230</vt:lpstr>
      <vt:lpstr>_3_575_712_1NO_DC_24</vt:lpstr>
      <vt:lpstr>_3_575_712_1NO_DC_48</vt:lpstr>
      <vt:lpstr>Phase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Marquis</dc:creator>
  <cp:lastModifiedBy>Frédérick Giguère</cp:lastModifiedBy>
  <dcterms:created xsi:type="dcterms:W3CDTF">2014-12-16T16:36:44Z</dcterms:created>
  <dcterms:modified xsi:type="dcterms:W3CDTF">2015-07-16T14:15:25Z</dcterms:modified>
</cp:coreProperties>
</file>