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liste">Feuil1!$D$3:$D$4</definedName>
  </definedNames>
  <calcPr calcId="125725"/>
</workbook>
</file>

<file path=xl/sharedStrings.xml><?xml version="1.0" encoding="utf-8"?>
<sst xmlns="http://schemas.openxmlformats.org/spreadsheetml/2006/main" count="22" uniqueCount="2">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</sst>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S26"/>
  <sheetViews>
    <sheetView tabSelected="1" topLeftCell="C1" workbookViewId="0">
      <selection activeCell="J11" sqref="J11"/>
    </sheetView>
  </sheetViews>
  <sheetFormatPr baseColWidth="10" defaultRowHeight="15"/>
  <sheetData>
    <row r="3" spans="4:19">
      <c r="D3" t="s">
        <v>1</v>
      </c>
    </row>
    <row r="4" spans="4:19">
      <c r="D4" t="s">
        <v>0</v>
      </c>
    </row>
    <row r="6" spans="4:19" ht="15.75" thickBot="1"/>
    <row r="7" spans="4:19">
      <c r="P7" s="1">
        <v>42019</v>
      </c>
      <c r="Q7" s="2">
        <v>42029</v>
      </c>
      <c r="S7" s="7" t="s">
        <v>1</v>
      </c>
    </row>
    <row r="8" spans="4:19">
      <c r="P8" s="3">
        <v>42060</v>
      </c>
      <c r="Q8" s="4">
        <v>42061</v>
      </c>
      <c r="S8" s="7" t="s">
        <v>0</v>
      </c>
    </row>
    <row r="9" spans="4:19">
      <c r="P9" s="3">
        <v>42127</v>
      </c>
      <c r="Q9" s="4">
        <v>42128</v>
      </c>
      <c r="S9" s="7" t="s">
        <v>0</v>
      </c>
    </row>
    <row r="10" spans="4:19">
      <c r="P10" s="3">
        <v>42273</v>
      </c>
      <c r="Q10" s="4">
        <v>42277</v>
      </c>
      <c r="S10" s="7" t="s">
        <v>1</v>
      </c>
    </row>
    <row r="11" spans="4:19">
      <c r="P11" s="3"/>
      <c r="Q11" s="4"/>
      <c r="S11" s="7" t="s">
        <v>0</v>
      </c>
    </row>
    <row r="12" spans="4:19">
      <c r="P12" s="3"/>
      <c r="Q12" s="4"/>
      <c r="S12" s="7" t="s">
        <v>0</v>
      </c>
    </row>
    <row r="13" spans="4:19">
      <c r="P13" s="3"/>
      <c r="Q13" s="4"/>
      <c r="S13" s="7" t="s">
        <v>0</v>
      </c>
    </row>
    <row r="14" spans="4:19">
      <c r="P14" s="3"/>
      <c r="Q14" s="4"/>
      <c r="S14" s="7" t="s">
        <v>0</v>
      </c>
    </row>
    <row r="15" spans="4:19">
      <c r="P15" s="3"/>
      <c r="Q15" s="4"/>
      <c r="S15" s="7" t="s">
        <v>0</v>
      </c>
    </row>
    <row r="16" spans="4:19">
      <c r="P16" s="3"/>
      <c r="Q16" s="4"/>
      <c r="S16" s="7" t="s">
        <v>0</v>
      </c>
    </row>
    <row r="17" spans="16:19">
      <c r="P17" s="3"/>
      <c r="Q17" s="4"/>
      <c r="S17" s="7" t="s">
        <v>0</v>
      </c>
    </row>
    <row r="18" spans="16:19">
      <c r="P18" s="3"/>
      <c r="Q18" s="4"/>
      <c r="S18" s="7" t="s">
        <v>0</v>
      </c>
    </row>
    <row r="19" spans="16:19">
      <c r="P19" s="3"/>
      <c r="Q19" s="4"/>
      <c r="S19" s="7" t="s">
        <v>0</v>
      </c>
    </row>
    <row r="20" spans="16:19">
      <c r="P20" s="3"/>
      <c r="Q20" s="4"/>
      <c r="S20" s="7" t="s">
        <v>0</v>
      </c>
    </row>
    <row r="21" spans="16:19">
      <c r="P21" s="3"/>
      <c r="Q21" s="4"/>
      <c r="S21" s="7" t="s">
        <v>0</v>
      </c>
    </row>
    <row r="22" spans="16:19">
      <c r="P22" s="3"/>
      <c r="Q22" s="4"/>
      <c r="S22" s="7" t="s">
        <v>0</v>
      </c>
    </row>
    <row r="23" spans="16:19">
      <c r="P23" s="3"/>
      <c r="Q23" s="4"/>
      <c r="S23" s="7" t="s">
        <v>0</v>
      </c>
    </row>
    <row r="24" spans="16:19">
      <c r="P24" s="3"/>
      <c r="Q24" s="4"/>
      <c r="S24" s="7" t="s">
        <v>0</v>
      </c>
    </row>
    <row r="25" spans="16:19">
      <c r="P25" s="3"/>
      <c r="Q25" s="4"/>
      <c r="S25" s="7" t="s">
        <v>0</v>
      </c>
    </row>
    <row r="26" spans="16:19" ht="15.75" thickBot="1">
      <c r="P26" s="5"/>
      <c r="Q26" s="6"/>
      <c r="S26" s="7" t="s">
        <v>0</v>
      </c>
    </row>
  </sheetData>
  <conditionalFormatting sqref="P9:Q9">
    <cfRule type="expression" dxfId="3" priority="4">
      <formula>$S$9="Oui"</formula>
    </cfRule>
  </conditionalFormatting>
  <conditionalFormatting sqref="P7:Q7">
    <cfRule type="expression" dxfId="2" priority="3">
      <formula>$S$7="Oui"</formula>
    </cfRule>
  </conditionalFormatting>
  <conditionalFormatting sqref="P8:Q8">
    <cfRule type="expression" dxfId="1" priority="2">
      <formula>$S$8="Oui"</formula>
    </cfRule>
  </conditionalFormatting>
  <conditionalFormatting sqref="P10:Q10">
    <cfRule type="expression" dxfId="0" priority="1">
      <formula>$S$10="Oui"</formula>
    </cfRule>
  </conditionalFormatting>
  <dataValidations count="1">
    <dataValidation type="list" allowBlank="1" showInputMessage="1" showErrorMessage="1" sqref="S7 S8:S10">
      <formula1>liste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2015-08-16T13:17:32Z</dcterms:created>
  <dcterms:modified xsi:type="dcterms:W3CDTF">2015-08-16T21:09:29Z</dcterms:modified>
</cp:coreProperties>
</file>