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Y3" i="1"/>
  <c r="ER3"/>
  <c r="EK3"/>
  <c r="ED3"/>
  <c r="DW3"/>
  <c r="DP3"/>
  <c r="DI3"/>
  <c r="DB3"/>
  <c r="CU3"/>
  <c r="CN3"/>
  <c r="CG3"/>
  <c r="BZ3"/>
  <c r="BS3"/>
  <c r="BL3"/>
  <c r="BE3"/>
  <c r="AX3"/>
  <c r="AQ3"/>
  <c r="AJ3"/>
  <c r="O3"/>
  <c r="H3"/>
  <c r="AC3"/>
  <c r="V3"/>
</calcChain>
</file>

<file path=xl/sharedStrings.xml><?xml version="1.0" encoding="utf-8"?>
<sst xmlns="http://schemas.openxmlformats.org/spreadsheetml/2006/main" count="156" uniqueCount="36">
  <si>
    <t>Lundi</t>
  </si>
  <si>
    <t>Mardi</t>
  </si>
  <si>
    <t>Mercredi</t>
  </si>
  <si>
    <t>Jeudi</t>
  </si>
  <si>
    <t>Vendredi</t>
  </si>
  <si>
    <t>Samedi</t>
  </si>
  <si>
    <t>S01</t>
  </si>
  <si>
    <t>S02</t>
  </si>
  <si>
    <t>S03</t>
  </si>
  <si>
    <t>S04</t>
  </si>
  <si>
    <t>Jour</t>
  </si>
  <si>
    <t>CA</t>
  </si>
  <si>
    <t>L</t>
  </si>
  <si>
    <t>Ma</t>
  </si>
  <si>
    <t>Mer</t>
  </si>
  <si>
    <t>J</t>
  </si>
  <si>
    <t>Vend</t>
  </si>
  <si>
    <t>Sam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</si>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</sst>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X3"/>
  <sheetViews>
    <sheetView tabSelected="1" workbookViewId="0">
      <selection activeCell="O3" sqref="O3"/>
    </sheetView>
  </sheetViews>
  <sheetFormatPr baseColWidth="10" defaultRowHeight="15"/>
  <cols>
    <col min="1" max="27" width="11.42578125" style="1"/>
    <col min="28" max="28" width="10.7109375" style="1" bestFit="1" customWidth="1"/>
    <col min="29" max="16384" width="11.42578125" style="1"/>
  </cols>
  <sheetData>
    <row r="1" spans="1:362"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  <c r="N1" s="1" t="s">
        <v>5</v>
      </c>
      <c r="P1" s="1" t="s">
        <v>0</v>
      </c>
      <c r="Q1" s="1" t="s">
        <v>1</v>
      </c>
      <c r="R1" s="1" t="s">
        <v>2</v>
      </c>
      <c r="S1" s="1" t="s">
        <v>3</v>
      </c>
      <c r="T1" s="1" t="s">
        <v>4</v>
      </c>
      <c r="U1" s="1" t="s">
        <v>5</v>
      </c>
      <c r="W1" s="1" t="s">
        <v>0</v>
      </c>
      <c r="X1" s="1" t="s">
        <v>1</v>
      </c>
      <c r="Y1" s="1" t="s">
        <v>2</v>
      </c>
      <c r="Z1" s="1" t="s">
        <v>3</v>
      </c>
      <c r="AA1" s="1" t="s">
        <v>4</v>
      </c>
      <c r="AB1" s="1" t="s">
        <v>5</v>
      </c>
      <c r="AD1" s="1" t="s">
        <v>0</v>
      </c>
      <c r="AE1" s="1" t="s">
        <v>1</v>
      </c>
      <c r="AF1" s="1" t="s">
        <v>2</v>
      </c>
      <c r="AG1" s="1" t="s">
        <v>3</v>
      </c>
      <c r="AH1" s="1" t="s">
        <v>4</v>
      </c>
      <c r="AI1" s="1" t="s">
        <v>5</v>
      </c>
      <c r="AK1" s="1" t="s">
        <v>0</v>
      </c>
      <c r="AL1" s="1" t="s">
        <v>1</v>
      </c>
      <c r="AM1" s="1" t="s">
        <v>2</v>
      </c>
      <c r="AN1" s="1" t="s">
        <v>3</v>
      </c>
      <c r="AO1" s="1" t="s">
        <v>4</v>
      </c>
      <c r="AP1" s="1" t="s">
        <v>5</v>
      </c>
      <c r="AR1" s="1" t="s">
        <v>0</v>
      </c>
      <c r="AS1" s="1" t="s">
        <v>1</v>
      </c>
      <c r="AT1" s="1" t="s">
        <v>2</v>
      </c>
      <c r="AU1" s="1" t="s">
        <v>3</v>
      </c>
      <c r="AV1" s="1" t="s">
        <v>4</v>
      </c>
      <c r="AW1" s="1" t="s">
        <v>5</v>
      </c>
      <c r="AY1" s="1" t="s">
        <v>0</v>
      </c>
      <c r="AZ1" s="1" t="s">
        <v>1</v>
      </c>
      <c r="BA1" s="1" t="s">
        <v>2</v>
      </c>
      <c r="BB1" s="1" t="s">
        <v>3</v>
      </c>
      <c r="BC1" s="1" t="s">
        <v>4</v>
      </c>
      <c r="BD1" s="1" t="s">
        <v>5</v>
      </c>
      <c r="BF1" s="1" t="s">
        <v>0</v>
      </c>
      <c r="BG1" s="1" t="s">
        <v>1</v>
      </c>
      <c r="BH1" s="1" t="s">
        <v>2</v>
      </c>
      <c r="BI1" s="1" t="s">
        <v>3</v>
      </c>
      <c r="BJ1" s="1" t="s">
        <v>4</v>
      </c>
      <c r="BK1" s="1" t="s">
        <v>5</v>
      </c>
      <c r="BM1" s="1" t="s">
        <v>0</v>
      </c>
      <c r="BN1" s="1" t="s">
        <v>1</v>
      </c>
      <c r="BO1" s="1" t="s">
        <v>2</v>
      </c>
      <c r="BP1" s="1" t="s">
        <v>3</v>
      </c>
      <c r="BQ1" s="1" t="s">
        <v>4</v>
      </c>
      <c r="BR1" s="1" t="s">
        <v>5</v>
      </c>
      <c r="BT1" s="1" t="s">
        <v>0</v>
      </c>
      <c r="BU1" s="1" t="s">
        <v>1</v>
      </c>
      <c r="BV1" s="1" t="s">
        <v>2</v>
      </c>
      <c r="BW1" s="1" t="s">
        <v>3</v>
      </c>
      <c r="BX1" s="1" t="s">
        <v>4</v>
      </c>
      <c r="BY1" s="1" t="s">
        <v>5</v>
      </c>
      <c r="CA1" s="1" t="s">
        <v>0</v>
      </c>
      <c r="CB1" s="1" t="s">
        <v>1</v>
      </c>
      <c r="CC1" s="1" t="s">
        <v>2</v>
      </c>
      <c r="CD1" s="1" t="s">
        <v>3</v>
      </c>
      <c r="CE1" s="1" t="s">
        <v>4</v>
      </c>
      <c r="CF1" s="1" t="s">
        <v>5</v>
      </c>
      <c r="CH1" s="1" t="s">
        <v>0</v>
      </c>
      <c r="CI1" s="1" t="s">
        <v>1</v>
      </c>
      <c r="CJ1" s="1" t="s">
        <v>2</v>
      </c>
      <c r="CK1" s="1" t="s">
        <v>3</v>
      </c>
      <c r="CL1" s="1" t="s">
        <v>4</v>
      </c>
      <c r="CM1" s="1" t="s">
        <v>5</v>
      </c>
      <c r="CO1" s="1" t="s">
        <v>0</v>
      </c>
      <c r="CP1" s="1" t="s">
        <v>1</v>
      </c>
      <c r="CQ1" s="1" t="s">
        <v>2</v>
      </c>
      <c r="CR1" s="1" t="s">
        <v>3</v>
      </c>
      <c r="CS1" s="1" t="s">
        <v>4</v>
      </c>
      <c r="CT1" s="1" t="s">
        <v>5</v>
      </c>
      <c r="CV1" s="1" t="s">
        <v>0</v>
      </c>
      <c r="CW1" s="1" t="s">
        <v>1</v>
      </c>
      <c r="CX1" s="1" t="s">
        <v>2</v>
      </c>
      <c r="CY1" s="1" t="s">
        <v>3</v>
      </c>
      <c r="CZ1" s="1" t="s">
        <v>4</v>
      </c>
      <c r="DA1" s="1" t="s">
        <v>5</v>
      </c>
      <c r="DC1" s="1" t="s">
        <v>0</v>
      </c>
      <c r="DD1" s="1" t="s">
        <v>1</v>
      </c>
      <c r="DE1" s="1" t="s">
        <v>2</v>
      </c>
      <c r="DF1" s="1" t="s">
        <v>3</v>
      </c>
      <c r="DG1" s="1" t="s">
        <v>4</v>
      </c>
      <c r="DH1" s="1" t="s">
        <v>5</v>
      </c>
      <c r="DJ1" s="1" t="s">
        <v>0</v>
      </c>
      <c r="DK1" s="1" t="s">
        <v>1</v>
      </c>
      <c r="DL1" s="1" t="s">
        <v>2</v>
      </c>
      <c r="DM1" s="1" t="s">
        <v>3</v>
      </c>
      <c r="DN1" s="1" t="s">
        <v>4</v>
      </c>
      <c r="DO1" s="1" t="s">
        <v>5</v>
      </c>
      <c r="DQ1" s="1" t="s">
        <v>0</v>
      </c>
      <c r="DR1" s="1" t="s">
        <v>1</v>
      </c>
      <c r="DS1" s="1" t="s">
        <v>2</v>
      </c>
      <c r="DT1" s="1" t="s">
        <v>3</v>
      </c>
      <c r="DU1" s="1" t="s">
        <v>4</v>
      </c>
      <c r="DV1" s="1" t="s">
        <v>5</v>
      </c>
      <c r="DX1" s="1" t="s">
        <v>0</v>
      </c>
      <c r="DY1" s="1" t="s">
        <v>1</v>
      </c>
      <c r="DZ1" s="1" t="s">
        <v>2</v>
      </c>
      <c r="EA1" s="1" t="s">
        <v>3</v>
      </c>
      <c r="EB1" s="1" t="s">
        <v>4</v>
      </c>
      <c r="EC1" s="1" t="s">
        <v>5</v>
      </c>
      <c r="EE1" s="1" t="s">
        <v>0</v>
      </c>
      <c r="EF1" s="1" t="s">
        <v>1</v>
      </c>
      <c r="EG1" s="1" t="s">
        <v>2</v>
      </c>
      <c r="EH1" s="1" t="s">
        <v>3</v>
      </c>
      <c r="EI1" s="1" t="s">
        <v>4</v>
      </c>
      <c r="EJ1" s="1" t="s">
        <v>5</v>
      </c>
      <c r="EL1" s="1" t="s">
        <v>0</v>
      </c>
      <c r="EM1" s="1" t="s">
        <v>1</v>
      </c>
      <c r="EN1" s="1" t="s">
        <v>2</v>
      </c>
      <c r="EO1" s="1" t="s">
        <v>3</v>
      </c>
      <c r="EP1" s="1" t="s">
        <v>4</v>
      </c>
      <c r="EQ1" s="1" t="s">
        <v>5</v>
      </c>
      <c r="ES1" s="1" t="s">
        <v>0</v>
      </c>
      <c r="ET1" s="1" t="s">
        <v>1</v>
      </c>
      <c r="EU1" s="1" t="s">
        <v>2</v>
      </c>
      <c r="EV1" s="1" t="s">
        <v>3</v>
      </c>
      <c r="EW1" s="1" t="s">
        <v>4</v>
      </c>
      <c r="EX1" s="1" t="s">
        <v>5</v>
      </c>
    </row>
    <row r="2" spans="1:362">
      <c r="A2" s="1" t="s">
        <v>10</v>
      </c>
      <c r="B2" s="2">
        <v>42009</v>
      </c>
      <c r="C2" s="2">
        <v>42010</v>
      </c>
      <c r="D2" s="2">
        <v>42011</v>
      </c>
      <c r="E2" s="2">
        <v>42012</v>
      </c>
      <c r="F2" s="2">
        <v>42013</v>
      </c>
      <c r="G2" s="2">
        <v>42014</v>
      </c>
      <c r="H2" s="3" t="s">
        <v>6</v>
      </c>
      <c r="I2" s="2">
        <v>42016</v>
      </c>
      <c r="J2" s="2">
        <v>42017</v>
      </c>
      <c r="K2" s="2">
        <v>42018</v>
      </c>
      <c r="L2" s="2">
        <v>42019</v>
      </c>
      <c r="M2" s="2">
        <v>42020</v>
      </c>
      <c r="N2" s="2">
        <v>42021</v>
      </c>
      <c r="O2" s="3" t="s">
        <v>7</v>
      </c>
      <c r="P2" s="2">
        <v>42023</v>
      </c>
      <c r="Q2" s="2">
        <v>42024</v>
      </c>
      <c r="R2" s="2">
        <v>42025</v>
      </c>
      <c r="S2" s="2">
        <v>42026</v>
      </c>
      <c r="T2" s="2">
        <v>42027</v>
      </c>
      <c r="U2" s="2">
        <v>42028</v>
      </c>
      <c r="V2" s="3" t="s">
        <v>8</v>
      </c>
      <c r="W2" s="2">
        <v>42030</v>
      </c>
      <c r="X2" s="2">
        <v>42031</v>
      </c>
      <c r="Y2" s="2">
        <v>42032</v>
      </c>
      <c r="Z2" s="2">
        <v>42033</v>
      </c>
      <c r="AA2" s="2">
        <v>42034</v>
      </c>
      <c r="AB2" s="2">
        <v>42035</v>
      </c>
      <c r="AC2" s="3" t="s">
        <v>9</v>
      </c>
      <c r="AD2" s="2">
        <v>42037</v>
      </c>
      <c r="AE2" s="2">
        <v>42038</v>
      </c>
      <c r="AF2" s="2">
        <v>42039</v>
      </c>
      <c r="AG2" s="2">
        <v>42040</v>
      </c>
      <c r="AH2" s="2">
        <v>42041</v>
      </c>
      <c r="AI2" s="2">
        <v>42042</v>
      </c>
      <c r="AJ2" s="5" t="s">
        <v>18</v>
      </c>
      <c r="AK2" s="2">
        <v>42044</v>
      </c>
      <c r="AL2" s="2">
        <v>42045</v>
      </c>
      <c r="AM2" s="2">
        <v>42046</v>
      </c>
      <c r="AN2" s="2">
        <v>42047</v>
      </c>
      <c r="AO2" s="2">
        <v>42048</v>
      </c>
      <c r="AP2" s="2">
        <v>42049</v>
      </c>
      <c r="AQ2" s="5" t="s">
        <v>19</v>
      </c>
      <c r="AR2" s="2">
        <v>42051</v>
      </c>
      <c r="AS2" s="2">
        <v>42052</v>
      </c>
      <c r="AT2" s="2">
        <v>42053</v>
      </c>
      <c r="AU2" s="2">
        <v>42054</v>
      </c>
      <c r="AV2" s="2">
        <v>42055</v>
      </c>
      <c r="AW2" s="2">
        <v>42056</v>
      </c>
      <c r="AX2" s="5" t="s">
        <v>20</v>
      </c>
      <c r="AY2" s="2">
        <v>42058</v>
      </c>
      <c r="AZ2" s="2">
        <v>42059</v>
      </c>
      <c r="BA2" s="2">
        <v>42060</v>
      </c>
      <c r="BB2" s="2">
        <v>42061</v>
      </c>
      <c r="BC2" s="2">
        <v>42062</v>
      </c>
      <c r="BD2" s="2">
        <v>42063</v>
      </c>
      <c r="BE2" s="5" t="s">
        <v>21</v>
      </c>
      <c r="BF2" s="2">
        <v>42065</v>
      </c>
      <c r="BG2" s="2">
        <v>42066</v>
      </c>
      <c r="BH2" s="2">
        <v>42067</v>
      </c>
      <c r="BI2" s="2">
        <v>42068</v>
      </c>
      <c r="BJ2" s="2">
        <v>42069</v>
      </c>
      <c r="BK2" s="2">
        <v>42070</v>
      </c>
      <c r="BL2" s="5" t="s">
        <v>22</v>
      </c>
      <c r="BM2" s="2">
        <v>42072</v>
      </c>
      <c r="BN2" s="2">
        <v>42073</v>
      </c>
      <c r="BO2" s="2">
        <v>42074</v>
      </c>
      <c r="BP2" s="2">
        <v>42075</v>
      </c>
      <c r="BQ2" s="2">
        <v>42076</v>
      </c>
      <c r="BR2" s="2">
        <v>42077</v>
      </c>
      <c r="BS2" s="5" t="s">
        <v>23</v>
      </c>
      <c r="BT2" s="2">
        <v>42079</v>
      </c>
      <c r="BU2" s="2">
        <v>42080</v>
      </c>
      <c r="BV2" s="2">
        <v>42081</v>
      </c>
      <c r="BW2" s="2">
        <v>42082</v>
      </c>
      <c r="BX2" s="2">
        <v>42083</v>
      </c>
      <c r="BY2" s="2">
        <v>42084</v>
      </c>
      <c r="BZ2" s="5" t="s">
        <v>24</v>
      </c>
      <c r="CA2" s="2">
        <v>42086</v>
      </c>
      <c r="CB2" s="2">
        <v>42087</v>
      </c>
      <c r="CC2" s="2">
        <v>42088</v>
      </c>
      <c r="CD2" s="2">
        <v>42089</v>
      </c>
      <c r="CE2" s="2">
        <v>42090</v>
      </c>
      <c r="CF2" s="2">
        <v>42091</v>
      </c>
      <c r="CG2" s="5" t="s">
        <v>25</v>
      </c>
      <c r="CH2" s="2">
        <v>42093</v>
      </c>
      <c r="CI2" s="2">
        <v>42094</v>
      </c>
      <c r="CJ2" s="2">
        <v>42095</v>
      </c>
      <c r="CK2" s="2">
        <v>42096</v>
      </c>
      <c r="CL2" s="2">
        <v>42097</v>
      </c>
      <c r="CM2" s="2">
        <v>42098</v>
      </c>
      <c r="CN2" s="5" t="s">
        <v>26</v>
      </c>
      <c r="CO2" s="2">
        <v>42100</v>
      </c>
      <c r="CP2" s="2">
        <v>42101</v>
      </c>
      <c r="CQ2" s="2">
        <v>42102</v>
      </c>
      <c r="CR2" s="2">
        <v>42103</v>
      </c>
      <c r="CS2" s="2">
        <v>42104</v>
      </c>
      <c r="CT2" s="2">
        <v>42105</v>
      </c>
      <c r="CU2" s="5" t="s">
        <v>27</v>
      </c>
      <c r="CV2" s="2">
        <v>42107</v>
      </c>
      <c r="CW2" s="2">
        <v>42108</v>
      </c>
      <c r="CX2" s="2">
        <v>42109</v>
      </c>
      <c r="CY2" s="2">
        <v>42110</v>
      </c>
      <c r="CZ2" s="2">
        <v>42111</v>
      </c>
      <c r="DA2" s="2">
        <v>42112</v>
      </c>
      <c r="DB2" s="5" t="s">
        <v>28</v>
      </c>
      <c r="DC2" s="2">
        <v>42114</v>
      </c>
      <c r="DD2" s="2">
        <v>42115</v>
      </c>
      <c r="DE2" s="2">
        <v>42116</v>
      </c>
      <c r="DF2" s="2">
        <v>42117</v>
      </c>
      <c r="DG2" s="2">
        <v>42118</v>
      </c>
      <c r="DH2" s="2">
        <v>42119</v>
      </c>
      <c r="DI2" s="5" t="s">
        <v>29</v>
      </c>
      <c r="DJ2" s="2">
        <v>42121</v>
      </c>
      <c r="DK2" s="2">
        <v>42122</v>
      </c>
      <c r="DL2" s="2">
        <v>42123</v>
      </c>
      <c r="DM2" s="2">
        <v>42124</v>
      </c>
      <c r="DN2" s="2">
        <v>42125</v>
      </c>
      <c r="DO2" s="2">
        <v>42126</v>
      </c>
      <c r="DP2" s="5" t="s">
        <v>30</v>
      </c>
      <c r="DQ2" s="2">
        <v>42128</v>
      </c>
      <c r="DR2" s="2">
        <v>42129</v>
      </c>
      <c r="DS2" s="2">
        <v>42130</v>
      </c>
      <c r="DT2" s="2">
        <v>42131</v>
      </c>
      <c r="DU2" s="2">
        <v>42132</v>
      </c>
      <c r="DV2" s="2">
        <v>42133</v>
      </c>
      <c r="DW2" s="5" t="s">
        <v>31</v>
      </c>
      <c r="DX2" s="2">
        <v>42135</v>
      </c>
      <c r="DY2" s="2">
        <v>42136</v>
      </c>
      <c r="DZ2" s="2">
        <v>42137</v>
      </c>
      <c r="EA2" s="2">
        <v>42138</v>
      </c>
      <c r="EB2" s="2">
        <v>42139</v>
      </c>
      <c r="EC2" s="2">
        <v>42140</v>
      </c>
      <c r="ED2" s="5" t="s">
        <v>32</v>
      </c>
      <c r="EE2" s="2">
        <v>42142</v>
      </c>
      <c r="EF2" s="2">
        <v>42143</v>
      </c>
      <c r="EG2" s="2">
        <v>42144</v>
      </c>
      <c r="EH2" s="2">
        <v>42145</v>
      </c>
      <c r="EI2" s="2">
        <v>42146</v>
      </c>
      <c r="EJ2" s="2">
        <v>42147</v>
      </c>
      <c r="EK2" s="5" t="s">
        <v>33</v>
      </c>
      <c r="EL2" s="2">
        <v>42149</v>
      </c>
      <c r="EM2" s="2">
        <v>42150</v>
      </c>
      <c r="EN2" s="2">
        <v>42151</v>
      </c>
      <c r="EO2" s="2">
        <v>42152</v>
      </c>
      <c r="EP2" s="2">
        <v>42153</v>
      </c>
      <c r="EQ2" s="2">
        <v>42154</v>
      </c>
      <c r="ER2" s="5" t="s">
        <v>34</v>
      </c>
      <c r="ES2" s="2">
        <v>42156</v>
      </c>
      <c r="ET2" s="2">
        <v>42157</v>
      </c>
      <c r="EU2" s="2">
        <v>42158</v>
      </c>
      <c r="EV2" s="2">
        <v>42159</v>
      </c>
      <c r="EW2" s="2">
        <v>42160</v>
      </c>
      <c r="EX2" s="2">
        <v>42161</v>
      </c>
      <c r="EY2" s="5" t="s">
        <v>35</v>
      </c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</row>
    <row r="3" spans="1:362">
      <c r="A3" s="1" t="s">
        <v>11</v>
      </c>
      <c r="B3" s="1">
        <v>10</v>
      </c>
      <c r="C3" s="1">
        <v>13</v>
      </c>
      <c r="D3" s="1">
        <v>15</v>
      </c>
      <c r="E3" s="1">
        <v>20</v>
      </c>
      <c r="F3" s="1">
        <v>30</v>
      </c>
      <c r="G3" s="1">
        <v>12</v>
      </c>
      <c r="H3" s="4">
        <f>SUM(B3:G3)</f>
        <v>100</v>
      </c>
      <c r="I3" s="1">
        <v>15</v>
      </c>
      <c r="J3" s="1">
        <v>18</v>
      </c>
      <c r="K3" s="1">
        <v>16</v>
      </c>
      <c r="L3" s="1">
        <v>3</v>
      </c>
      <c r="M3" s="1">
        <v>16</v>
      </c>
      <c r="N3" s="1">
        <v>25</v>
      </c>
      <c r="O3" s="4">
        <f>SUM(I3:N3)</f>
        <v>93</v>
      </c>
      <c r="P3" s="1">
        <v>10</v>
      </c>
      <c r="Q3" s="1">
        <v>13</v>
      </c>
      <c r="R3" s="1">
        <v>15</v>
      </c>
      <c r="S3" s="1">
        <v>11</v>
      </c>
      <c r="T3" s="1">
        <v>30</v>
      </c>
      <c r="U3" s="1">
        <v>12</v>
      </c>
      <c r="V3" s="4">
        <f>SUM(P3:U3)</f>
        <v>91</v>
      </c>
      <c r="W3" s="1">
        <v>10</v>
      </c>
      <c r="X3" s="1">
        <v>5</v>
      </c>
      <c r="Y3" s="1">
        <v>15</v>
      </c>
      <c r="Z3" s="1">
        <v>13</v>
      </c>
      <c r="AA3" s="1">
        <v>12</v>
      </c>
      <c r="AB3" s="1">
        <v>12</v>
      </c>
      <c r="AC3" s="4">
        <f>SUM(W3:AB3)</f>
        <v>67</v>
      </c>
      <c r="AD3" s="1">
        <v>10</v>
      </c>
      <c r="AE3" s="1">
        <v>5</v>
      </c>
      <c r="AF3" s="1">
        <v>15</v>
      </c>
      <c r="AG3" s="1">
        <v>13</v>
      </c>
      <c r="AH3" s="1">
        <v>12</v>
      </c>
      <c r="AI3" s="1">
        <v>12</v>
      </c>
      <c r="AJ3" s="4">
        <f>SUM(AD3:AI3)</f>
        <v>67</v>
      </c>
      <c r="AK3" s="1">
        <v>10</v>
      </c>
      <c r="AL3" s="1">
        <v>5</v>
      </c>
      <c r="AM3" s="1">
        <v>15</v>
      </c>
      <c r="AN3" s="1">
        <v>13</v>
      </c>
      <c r="AO3" s="1">
        <v>12</v>
      </c>
      <c r="AP3" s="1">
        <v>12</v>
      </c>
      <c r="AQ3" s="4">
        <f>SUM(AK3:AP3)</f>
        <v>67</v>
      </c>
      <c r="AR3" s="1">
        <v>10</v>
      </c>
      <c r="AS3" s="1">
        <v>5</v>
      </c>
      <c r="AT3" s="1">
        <v>15</v>
      </c>
      <c r="AU3" s="1">
        <v>13</v>
      </c>
      <c r="AV3" s="1">
        <v>12</v>
      </c>
      <c r="AW3" s="1">
        <v>12</v>
      </c>
      <c r="AX3" s="4">
        <f>SUM(AR3:AW3)</f>
        <v>67</v>
      </c>
      <c r="AY3" s="1">
        <v>10</v>
      </c>
      <c r="AZ3" s="1">
        <v>5</v>
      </c>
      <c r="BA3" s="1">
        <v>15</v>
      </c>
      <c r="BB3" s="1">
        <v>13</v>
      </c>
      <c r="BC3" s="1">
        <v>12</v>
      </c>
      <c r="BD3" s="1">
        <v>12</v>
      </c>
      <c r="BE3" s="4">
        <f>SUM(AY3:BD3)</f>
        <v>67</v>
      </c>
      <c r="BF3" s="1">
        <v>10</v>
      </c>
      <c r="BG3" s="1">
        <v>5</v>
      </c>
      <c r="BH3" s="1">
        <v>15</v>
      </c>
      <c r="BI3" s="1">
        <v>13</v>
      </c>
      <c r="BJ3" s="1">
        <v>12</v>
      </c>
      <c r="BK3" s="1">
        <v>12</v>
      </c>
      <c r="BL3" s="4">
        <f>SUM(BF3:BK3)</f>
        <v>67</v>
      </c>
      <c r="BM3" s="1">
        <v>10</v>
      </c>
      <c r="BN3" s="1">
        <v>5</v>
      </c>
      <c r="BO3" s="1">
        <v>15</v>
      </c>
      <c r="BP3" s="1">
        <v>13</v>
      </c>
      <c r="BQ3" s="1">
        <v>12</v>
      </c>
      <c r="BR3" s="1">
        <v>12</v>
      </c>
      <c r="BS3" s="4">
        <f>SUM(BM3:BR3)</f>
        <v>67</v>
      </c>
      <c r="BT3" s="1">
        <v>10</v>
      </c>
      <c r="BU3" s="1">
        <v>5</v>
      </c>
      <c r="BV3" s="1">
        <v>15</v>
      </c>
      <c r="BW3" s="1">
        <v>13</v>
      </c>
      <c r="BX3" s="1">
        <v>12</v>
      </c>
      <c r="BY3" s="1">
        <v>12</v>
      </c>
      <c r="BZ3" s="4">
        <f>SUM(BT3:BY3)</f>
        <v>67</v>
      </c>
      <c r="CA3" s="1">
        <v>10</v>
      </c>
      <c r="CB3" s="1">
        <v>5</v>
      </c>
      <c r="CC3" s="1">
        <v>15</v>
      </c>
      <c r="CD3" s="1">
        <v>13</v>
      </c>
      <c r="CE3" s="1">
        <v>12</v>
      </c>
      <c r="CF3" s="1">
        <v>12</v>
      </c>
      <c r="CG3" s="4">
        <f>SUM(CA3:CF3)</f>
        <v>67</v>
      </c>
      <c r="CH3" s="1">
        <v>10</v>
      </c>
      <c r="CI3" s="1">
        <v>5</v>
      </c>
      <c r="CJ3" s="1">
        <v>15</v>
      </c>
      <c r="CK3" s="1">
        <v>13</v>
      </c>
      <c r="CL3" s="1">
        <v>12</v>
      </c>
      <c r="CM3" s="1">
        <v>12</v>
      </c>
      <c r="CN3" s="4">
        <f>SUM(CH3:CM3)</f>
        <v>67</v>
      </c>
      <c r="CO3" s="1">
        <v>10</v>
      </c>
      <c r="CP3" s="1">
        <v>5</v>
      </c>
      <c r="CQ3" s="1">
        <v>15</v>
      </c>
      <c r="CR3" s="1">
        <v>13</v>
      </c>
      <c r="CS3" s="1">
        <v>12</v>
      </c>
      <c r="CT3" s="1">
        <v>12</v>
      </c>
      <c r="CU3" s="4">
        <f>SUM(CO3:CT3)</f>
        <v>67</v>
      </c>
      <c r="CV3" s="1">
        <v>10</v>
      </c>
      <c r="CW3" s="1">
        <v>5</v>
      </c>
      <c r="CX3" s="1">
        <v>15</v>
      </c>
      <c r="CY3" s="1">
        <v>13</v>
      </c>
      <c r="CZ3" s="1">
        <v>12</v>
      </c>
      <c r="DA3" s="1">
        <v>12</v>
      </c>
      <c r="DB3" s="4">
        <f>SUM(CV3:DA3)</f>
        <v>67</v>
      </c>
      <c r="DC3" s="1">
        <v>10</v>
      </c>
      <c r="DD3" s="1">
        <v>5</v>
      </c>
      <c r="DE3" s="1">
        <v>15</v>
      </c>
      <c r="DF3" s="1">
        <v>13</v>
      </c>
      <c r="DG3" s="1">
        <v>12</v>
      </c>
      <c r="DH3" s="1">
        <v>12</v>
      </c>
      <c r="DI3" s="4">
        <f>SUM(DC3:DH3)</f>
        <v>67</v>
      </c>
      <c r="DJ3" s="1">
        <v>10</v>
      </c>
      <c r="DK3" s="1">
        <v>5</v>
      </c>
      <c r="DL3" s="1">
        <v>15</v>
      </c>
      <c r="DM3" s="1">
        <v>13</v>
      </c>
      <c r="DN3" s="1">
        <v>12</v>
      </c>
      <c r="DO3" s="1">
        <v>12</v>
      </c>
      <c r="DP3" s="4">
        <f>SUM(DJ3:DO3)</f>
        <v>67</v>
      </c>
      <c r="DQ3" s="1">
        <v>10</v>
      </c>
      <c r="DR3" s="1">
        <v>5</v>
      </c>
      <c r="DS3" s="1">
        <v>15</v>
      </c>
      <c r="DT3" s="1">
        <v>13</v>
      </c>
      <c r="DU3" s="1">
        <v>12</v>
      </c>
      <c r="DV3" s="1">
        <v>12</v>
      </c>
      <c r="DW3" s="4">
        <f>SUM(DQ3:DV3)</f>
        <v>67</v>
      </c>
      <c r="DX3" s="1">
        <v>10</v>
      </c>
      <c r="DY3" s="1">
        <v>5</v>
      </c>
      <c r="DZ3" s="1">
        <v>15</v>
      </c>
      <c r="EA3" s="1">
        <v>13</v>
      </c>
      <c r="EB3" s="1">
        <v>12</v>
      </c>
      <c r="EC3" s="1">
        <v>12</v>
      </c>
      <c r="ED3" s="4">
        <f>SUM(DX3:EC3)</f>
        <v>67</v>
      </c>
      <c r="EE3" s="1">
        <v>10</v>
      </c>
      <c r="EF3" s="1">
        <v>5</v>
      </c>
      <c r="EG3" s="1">
        <v>15</v>
      </c>
      <c r="EH3" s="1">
        <v>13</v>
      </c>
      <c r="EI3" s="1">
        <v>12</v>
      </c>
      <c r="EJ3" s="1">
        <v>12</v>
      </c>
      <c r="EK3" s="4">
        <f>SUM(EE3:EJ3)</f>
        <v>67</v>
      </c>
      <c r="EL3" s="1">
        <v>10</v>
      </c>
      <c r="EM3" s="1">
        <v>5</v>
      </c>
      <c r="EN3" s="1">
        <v>15</v>
      </c>
      <c r="EO3" s="1">
        <v>13</v>
      </c>
      <c r="EP3" s="1">
        <v>12</v>
      </c>
      <c r="EQ3" s="1">
        <v>12</v>
      </c>
      <c r="ER3" s="4">
        <f>SUM(EL3:EQ3)</f>
        <v>67</v>
      </c>
      <c r="ES3" s="1">
        <v>10</v>
      </c>
      <c r="ET3" s="1">
        <v>5</v>
      </c>
      <c r="EU3" s="1">
        <v>15</v>
      </c>
      <c r="EV3" s="1">
        <v>13</v>
      </c>
      <c r="EW3" s="1">
        <v>12</v>
      </c>
      <c r="EX3" s="1">
        <v>12</v>
      </c>
      <c r="EY3" s="4">
        <f>SUM(ES3:EX3)</f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dcterms:created xsi:type="dcterms:W3CDTF">2014-12-09T17:54:12Z</dcterms:created>
  <dcterms:modified xsi:type="dcterms:W3CDTF">2014-12-09T18:44:10Z</dcterms:modified>
</cp:coreProperties>
</file>