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Nicolas DIALLO\Desktop\À TRIER\DIVERS\"/>
    </mc:Choice>
  </mc:AlternateContent>
  <bookViews>
    <workbookView xWindow="0" yWindow="0" windowWidth="17105" windowHeight="6073"/>
  </bookViews>
  <sheets>
    <sheet name="MOYENNE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" i="1" l="1"/>
  <c r="A11" i="1"/>
</calcChain>
</file>

<file path=xl/sharedStrings.xml><?xml version="1.0" encoding="utf-8"?>
<sst xmlns="http://schemas.openxmlformats.org/spreadsheetml/2006/main" count="2" uniqueCount="2">
  <si>
    <t>MOYENNE DES</t>
  </si>
  <si>
    <t>DERNIÈRES CELLULES DE LA PLAGE A1:A10 =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</si>
</sst>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color theme="1"/>
      <name val="Calibri"/>
      <family val="2"/>
    </font>
    <font>
      <b/>
      <sz val="10"/>
      <color theme="1"/>
      <name val="Calibri"/>
      <family val="2"/>
    </font>
    <font>
      <b/>
      <sz val="12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vertical="center"/>
    </xf>
    <xf numFmtId="3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3" fontId="2" fillId="0" borderId="0" xfId="0" applyNumberFormat="1" applyFont="1" applyAlignment="1">
      <alignment horizontal="center" vertical="center"/>
    </xf>
    <xf numFmtId="0" fontId="1" fillId="0" borderId="0" xfId="0" applyFont="1" applyAlignment="1">
      <alignment vertical="center"/>
    </xf>
    <xf numFmtId="3" fontId="2" fillId="2" borderId="0" xfId="0" applyNumberFormat="1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1"/>
  <sheetViews>
    <sheetView tabSelected="1" workbookViewId="0"/>
  </sheetViews>
  <sheetFormatPr baseColWidth="10" defaultColWidth="10.625" defaultRowHeight="15.05" customHeight="1" x14ac:dyDescent="0.25"/>
  <cols>
    <col min="1" max="16384" width="10.625" style="1"/>
  </cols>
  <sheetData>
    <row r="1" spans="1:10" ht="15.05" customHeight="1" x14ac:dyDescent="0.25">
      <c r="A1" s="2">
        <v>1000</v>
      </c>
      <c r="C1" s="4" t="s">
        <v>0</v>
      </c>
      <c r="D1" s="4"/>
      <c r="E1" s="3">
        <v>4</v>
      </c>
      <c r="F1" s="1" t="s">
        <v>1</v>
      </c>
      <c r="J1" s="7">
        <f ca="1">AVERAGE(OFFSET(A1:A10,COUNTIF(A1:A10,"&lt;&gt;")-E1,0))</f>
        <v>17800</v>
      </c>
    </row>
    <row r="2" spans="1:10" ht="15.05" customHeight="1" x14ac:dyDescent="0.25">
      <c r="A2" s="2">
        <v>2000</v>
      </c>
    </row>
    <row r="3" spans="1:10" ht="15.05" customHeight="1" x14ac:dyDescent="0.25">
      <c r="A3" s="2">
        <v>3000</v>
      </c>
    </row>
    <row r="4" spans="1:10" ht="15.05" customHeight="1" x14ac:dyDescent="0.25">
      <c r="A4" s="2">
        <v>4000</v>
      </c>
      <c r="E4" s="6"/>
    </row>
    <row r="5" spans="1:10" ht="15.05" customHeight="1" x14ac:dyDescent="0.25">
      <c r="A5" s="2">
        <v>5000</v>
      </c>
    </row>
    <row r="6" spans="1:10" ht="15.05" customHeight="1" x14ac:dyDescent="0.25">
      <c r="A6" s="2">
        <v>6000</v>
      </c>
    </row>
    <row r="7" spans="1:10" ht="15.05" customHeight="1" x14ac:dyDescent="0.25">
      <c r="A7" s="2">
        <v>7000</v>
      </c>
    </row>
    <row r="8" spans="1:10" ht="15.05" customHeight="1" x14ac:dyDescent="0.25">
      <c r="A8" s="2">
        <v>8000</v>
      </c>
    </row>
    <row r="9" spans="1:10" ht="15.05" customHeight="1" x14ac:dyDescent="0.25">
      <c r="A9" s="2">
        <v>9000</v>
      </c>
    </row>
    <row r="10" spans="1:10" ht="15.05" customHeight="1" x14ac:dyDescent="0.25">
      <c r="A10" s="2">
        <v>10000</v>
      </c>
    </row>
    <row r="11" spans="1:10" ht="15.05" customHeight="1" x14ac:dyDescent="0.25">
      <c r="A11" s="5">
        <f>SUM(A1:A10)</f>
        <v>55000</v>
      </c>
    </row>
  </sheetData>
  <mergeCells count="1">
    <mergeCell ref="C1:D1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MOYENNE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DIALLO</dc:creator>
  <cp:lastModifiedBy>Nicolas DIALLO</cp:lastModifiedBy>
  <dcterms:created xsi:type="dcterms:W3CDTF">2014-12-09T16:09:55Z</dcterms:created>
  <dcterms:modified xsi:type="dcterms:W3CDTF">2014-12-10T14:19:24Z</dcterms:modified>
</cp:coreProperties>
</file>