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3" i="2"/>
  <c r="F4"/>
  <c r="F5"/>
  <c r="F6"/>
  <c r="F7"/>
  <c r="F8"/>
  <c r="F9"/>
  <c r="F10"/>
  <c r="F11"/>
  <c r="F12"/>
  <c r="F13"/>
  <c r="F14"/>
  <c r="F15"/>
  <c r="F16"/>
  <c r="F17"/>
  <c r="F18"/>
  <c r="F19"/>
  <c r="F20"/>
  <c r="F21"/>
  <c r="F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"/>
</calcChain>
</file>

<file path=xl/sharedStrings.xml><?xml version="1.0" encoding="utf-8"?>
<sst xmlns="http://schemas.openxmlformats.org/spreadsheetml/2006/main" count="40" uniqueCount="20">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</sst>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4:D23"/>
  <sheetViews>
    <sheetView tabSelected="1" workbookViewId="0"/>
  </sheetViews>
  <sheetFormatPr baseColWidth="10" defaultRowHeight="15"/>
  <sheetData>
    <row r="4" spans="2:4">
      <c r="B4" t="s">
        <v>0</v>
      </c>
      <c r="D4" t="s">
        <v>0</v>
      </c>
    </row>
    <row r="5" spans="2:4">
      <c r="B5" t="s">
        <v>1</v>
      </c>
      <c r="D5" t="s">
        <v>1</v>
      </c>
    </row>
    <row r="6" spans="2:4">
      <c r="B6" t="s">
        <v>2</v>
      </c>
      <c r="D6" t="s">
        <v>5</v>
      </c>
    </row>
    <row r="7" spans="2:4">
      <c r="B7" t="s">
        <v>3</v>
      </c>
      <c r="D7" t="s">
        <v>2</v>
      </c>
    </row>
    <row r="8" spans="2:4">
      <c r="B8" t="s">
        <v>4</v>
      </c>
      <c r="D8" t="s">
        <v>3</v>
      </c>
    </row>
    <row r="9" spans="2:4">
      <c r="B9" t="s">
        <v>5</v>
      </c>
      <c r="D9" t="s">
        <v>4</v>
      </c>
    </row>
    <row r="10" spans="2:4">
      <c r="B10" t="s">
        <v>6</v>
      </c>
      <c r="D10" t="s">
        <v>6</v>
      </c>
    </row>
    <row r="11" spans="2:4">
      <c r="B11" t="s">
        <v>7</v>
      </c>
      <c r="D11" t="s">
        <v>7</v>
      </c>
    </row>
    <row r="12" spans="2:4">
      <c r="B12" t="s">
        <v>8</v>
      </c>
      <c r="D12" t="s">
        <v>8</v>
      </c>
    </row>
    <row r="13" spans="2:4">
      <c r="B13" t="s">
        <v>9</v>
      </c>
      <c r="D13" t="s">
        <v>9</v>
      </c>
    </row>
    <row r="14" spans="2:4">
      <c r="B14" t="s">
        <v>10</v>
      </c>
      <c r="D14" t="s">
        <v>10</v>
      </c>
    </row>
    <row r="15" spans="2:4">
      <c r="B15" t="s">
        <v>11</v>
      </c>
      <c r="D15" t="s">
        <v>11</v>
      </c>
    </row>
    <row r="16" spans="2:4">
      <c r="B16" t="s">
        <v>12</v>
      </c>
      <c r="D16" t="s">
        <v>12</v>
      </c>
    </row>
    <row r="17" spans="2:4">
      <c r="B17" t="s">
        <v>13</v>
      </c>
      <c r="D17" t="s">
        <v>13</v>
      </c>
    </row>
    <row r="18" spans="2:4">
      <c r="B18" t="s">
        <v>14</v>
      </c>
      <c r="D18" t="s">
        <v>14</v>
      </c>
    </row>
    <row r="19" spans="2:4">
      <c r="B19" t="s">
        <v>15</v>
      </c>
      <c r="D19" t="s">
        <v>15</v>
      </c>
    </row>
    <row r="20" spans="2:4">
      <c r="B20" t="s">
        <v>16</v>
      </c>
      <c r="D20" t="s">
        <v>16</v>
      </c>
    </row>
    <row r="21" spans="2:4">
      <c r="B21" t="s">
        <v>17</v>
      </c>
      <c r="D21" t="s">
        <v>17</v>
      </c>
    </row>
    <row r="22" spans="2:4">
      <c r="B22" t="s">
        <v>18</v>
      </c>
      <c r="D22" t="s">
        <v>18</v>
      </c>
    </row>
    <row r="23" spans="2:4">
      <c r="B23" t="s">
        <v>19</v>
      </c>
      <c r="D23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D2:F21"/>
  <sheetViews>
    <sheetView workbookViewId="0">
      <selection activeCell="F2" sqref="F2:F21"/>
    </sheetView>
  </sheetViews>
  <sheetFormatPr baseColWidth="10" defaultRowHeight="15"/>
  <sheetData>
    <row r="2" spans="4:6">
      <c r="D2" t="str">
        <f>Feuil1!B4</f>
        <v>Nom 1</v>
      </c>
      <c r="F2" t="str">
        <f>Feuil1!D4</f>
        <v>Nom 1</v>
      </c>
    </row>
    <row r="3" spans="4:6">
      <c r="D3" t="str">
        <f>Feuil1!B5</f>
        <v>Nom 2</v>
      </c>
      <c r="F3" t="str">
        <f>Feuil1!D5</f>
        <v>Nom 2</v>
      </c>
    </row>
    <row r="4" spans="4:6">
      <c r="D4" t="str">
        <f>Feuil1!B6</f>
        <v>Nom 3</v>
      </c>
      <c r="F4" t="str">
        <f>Feuil1!D6</f>
        <v>Nom 6</v>
      </c>
    </row>
    <row r="5" spans="4:6">
      <c r="D5" t="str">
        <f>Feuil1!B7</f>
        <v>Nom 4</v>
      </c>
      <c r="F5" t="str">
        <f>Feuil1!D7</f>
        <v>Nom 3</v>
      </c>
    </row>
    <row r="6" spans="4:6">
      <c r="D6" t="str">
        <f>Feuil1!B8</f>
        <v>Nom 5</v>
      </c>
      <c r="F6" t="str">
        <f>Feuil1!D8</f>
        <v>Nom 4</v>
      </c>
    </row>
    <row r="7" spans="4:6">
      <c r="D7" t="str">
        <f>Feuil1!B9</f>
        <v>Nom 6</v>
      </c>
      <c r="F7" t="str">
        <f>Feuil1!D9</f>
        <v>Nom 5</v>
      </c>
    </row>
    <row r="8" spans="4:6">
      <c r="D8" t="str">
        <f>Feuil1!B10</f>
        <v>Nom 7</v>
      </c>
      <c r="F8" t="str">
        <f>Feuil1!D10</f>
        <v>Nom 7</v>
      </c>
    </row>
    <row r="9" spans="4:6">
      <c r="D9" t="str">
        <f>Feuil1!B11</f>
        <v>Nom 8</v>
      </c>
      <c r="F9" t="str">
        <f>Feuil1!D11</f>
        <v>Nom 8</v>
      </c>
    </row>
    <row r="10" spans="4:6">
      <c r="D10" t="str">
        <f>Feuil1!B12</f>
        <v>Nom 9</v>
      </c>
      <c r="F10" t="str">
        <f>Feuil1!D12</f>
        <v>Nom 9</v>
      </c>
    </row>
    <row r="11" spans="4:6">
      <c r="D11" t="str">
        <f>Feuil1!B13</f>
        <v>Nom 10</v>
      </c>
      <c r="F11" t="str">
        <f>Feuil1!D13</f>
        <v>Nom 10</v>
      </c>
    </row>
    <row r="12" spans="4:6">
      <c r="D12" t="str">
        <f>Feuil1!B14</f>
        <v>Nom 11</v>
      </c>
      <c r="F12" t="str">
        <f>Feuil1!D14</f>
        <v>Nom 11</v>
      </c>
    </row>
    <row r="13" spans="4:6">
      <c r="D13" t="str">
        <f>Feuil1!B15</f>
        <v>Nom 12</v>
      </c>
      <c r="F13" t="str">
        <f>Feuil1!D15</f>
        <v>Nom 12</v>
      </c>
    </row>
    <row r="14" spans="4:6">
      <c r="D14" t="str">
        <f>Feuil1!B16</f>
        <v>Nom 13</v>
      </c>
      <c r="F14" t="str">
        <f>Feuil1!D16</f>
        <v>Nom 13</v>
      </c>
    </row>
    <row r="15" spans="4:6">
      <c r="D15" t="str">
        <f>Feuil1!B17</f>
        <v>Nom 14</v>
      </c>
      <c r="F15" t="str">
        <f>Feuil1!D17</f>
        <v>Nom 14</v>
      </c>
    </row>
    <row r="16" spans="4:6">
      <c r="D16" t="str">
        <f>Feuil1!B18</f>
        <v>Nom 15</v>
      </c>
      <c r="F16" t="str">
        <f>Feuil1!D18</f>
        <v>Nom 15</v>
      </c>
    </row>
    <row r="17" spans="4:6">
      <c r="D17" t="str">
        <f>Feuil1!B19</f>
        <v>Nom 16</v>
      </c>
      <c r="F17" t="str">
        <f>Feuil1!D19</f>
        <v>Nom 16</v>
      </c>
    </row>
    <row r="18" spans="4:6">
      <c r="D18" t="str">
        <f>Feuil1!B20</f>
        <v>Nom 17</v>
      </c>
      <c r="F18" t="str">
        <f>Feuil1!D20</f>
        <v>Nom 17</v>
      </c>
    </row>
    <row r="19" spans="4:6">
      <c r="D19" t="str">
        <f>Feuil1!B21</f>
        <v>Nom 18</v>
      </c>
      <c r="F19" t="str">
        <f>Feuil1!D21</f>
        <v>Nom 18</v>
      </c>
    </row>
    <row r="20" spans="4:6">
      <c r="D20" t="str">
        <f>Feuil1!B22</f>
        <v>Nom 19</v>
      </c>
      <c r="F20" t="str">
        <f>Feuil1!D22</f>
        <v>Nom 19</v>
      </c>
    </row>
    <row r="21" spans="4:6">
      <c r="D21" t="str">
        <f>Feuil1!B23</f>
        <v>Nom 20</v>
      </c>
      <c r="F21" t="str">
        <f>Feuil1!D23</f>
        <v>Nom 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CHIARELLI SERGE</dc:creator>
  <cp:lastModifiedBy>CHIARELLI SERGE</cp:lastModifiedBy>
  <dcterms:created xsi:type="dcterms:W3CDTF">2018-06-23T11:44:56Z</dcterms:created>
  <dcterms:modified xsi:type="dcterms:W3CDTF">2018-06-23T12:51:32Z</dcterms:modified>
</cp:coreProperties>
</file>