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6735"/>
  </bookViews>
  <sheets>
    <sheet name="Feuil1" sheetId="1" r:id="rId1"/>
    <sheet name="Tableaux" sheetId="2" r:id="rId2"/>
    <sheet name="Feuil3" sheetId="3" r:id="rId3"/>
  </sheets>
  <definedNames>
    <definedName name="Angle">Tableaux!$H$4:$H$8</definedName>
  </definedNames>
  <calcPr calcId="125725"/>
</workbook>
</file>

<file path=xl/comments1.xml><?xml version="1.0" encoding="utf-8"?>
<comments xmlns="http://schemas.openxmlformats.org/spreadsheetml/2006/main">
  <authors>
    <author>Serge CHIARELLI</author>
  </authors>
  <commentList>
    <comment ref="C10" authorId="0">
      <text>
        <r>
          <rPr>
            <sz val="9"/>
            <color indexed="81"/>
            <rFont val="Tahoma"/>
            <family val="2"/>
          </rPr>
          <t xml:space="preserve">Valeur choisie dans la liste
</t>
        </r>
      </text>
    </comment>
    <comment ref="C11" authorId="0">
      <text>
        <r>
          <rPr>
            <sz val="9"/>
            <color indexed="81"/>
            <rFont val="Tahoma"/>
            <family val="2"/>
          </rPr>
          <t>Valeur calculée</t>
        </r>
      </text>
    </comment>
    <comment ref="C12" authorId="0">
      <text>
        <r>
          <rPr>
            <sz val="9"/>
            <color indexed="81"/>
            <rFont val="Tahoma"/>
            <family val="2"/>
          </rPr>
          <t>Valeur recherchée dans le tableau de la feuille Tableaux</t>
        </r>
      </text>
    </comment>
  </commentList>
</comments>
</file>

<file path=xl/sharedStrings.xml><?xml version="1.0" encoding="utf-8"?>
<sst xmlns="http://schemas.openxmlformats.org/spreadsheetml/2006/main" count="5" uniqueCount="4">
  <si>
    <r>
      <t>A</t>
    </r>
    <r>
      <rPr>
        <vertAlign val="subscript"/>
        <sz val="10"/>
        <rFont val="Arial"/>
        <family val="2"/>
      </rPr>
      <t>n</t>
    </r>
    <r>
      <rPr>
        <sz val="10"/>
        <rFont val="Arial"/>
        <family val="2"/>
      </rPr>
      <t>/A</t>
    </r>
    <r>
      <rPr>
        <vertAlign val="subscript"/>
        <sz val="10"/>
        <rFont val="Arial"/>
        <family val="2"/>
      </rPr>
      <t>1</t>
    </r>
  </si>
  <si>
    <t>Angle</t>
  </si>
  <si>
    <t>An/A1</t>
  </si>
  <si>
    <t>Résultat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</si>
</sst>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vertAlign val="subscript"/>
      <sz val="10"/>
      <name val="Arial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1" xfId="0" quotePrefix="1" applyNumberFormat="1" applyBorder="1" applyAlignment="1">
      <alignment horizontal="center"/>
    </xf>
    <xf numFmtId="164" fontId="0" fillId="0" borderId="1" xfId="0" quotePrefix="1" applyNumberFormat="1" applyFill="1" applyBorder="1" applyAlignment="1">
      <alignment horizontal="center"/>
    </xf>
    <xf numFmtId="2" fontId="0" fillId="0" borderId="1" xfId="0" quotePrefix="1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1" xfId="0" quotePrefix="1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:C12"/>
  <sheetViews>
    <sheetView tabSelected="1" workbookViewId="0"/>
  </sheetViews>
  <sheetFormatPr baseColWidth="10" defaultRowHeight="15"/>
  <sheetData>
    <row r="10" spans="2:3">
      <c r="B10" t="s">
        <v>1</v>
      </c>
      <c r="C10" s="10">
        <v>22.5</v>
      </c>
    </row>
    <row r="11" spans="2:3">
      <c r="B11" t="s">
        <v>2</v>
      </c>
      <c r="C11" s="10">
        <v>1</v>
      </c>
    </row>
    <row r="12" spans="2:3">
      <c r="B12" t="s">
        <v>3</v>
      </c>
      <c r="C12" s="10">
        <v>0.69</v>
      </c>
    </row>
  </sheetData>
  <dataValidations count="1">
    <dataValidation type="list" allowBlank="1" showInputMessage="1" showErrorMessage="1" sqref="C10">
      <formula1>Angle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H8"/>
  <sheetViews>
    <sheetView workbookViewId="0">
      <selection activeCell="H3" sqref="H3"/>
    </sheetView>
  </sheetViews>
  <sheetFormatPr baseColWidth="10" defaultRowHeight="15"/>
  <sheetData>
    <row r="3" spans="2:8" ht="15.75">
      <c r="B3" s="1" t="s">
        <v>0</v>
      </c>
      <c r="C3" s="2">
        <v>15</v>
      </c>
      <c r="D3" s="3">
        <v>22.5</v>
      </c>
      <c r="E3" s="2">
        <v>30</v>
      </c>
      <c r="F3" s="4">
        <v>45</v>
      </c>
      <c r="H3" s="11" t="s">
        <v>1</v>
      </c>
    </row>
    <row r="4" spans="2:8">
      <c r="B4" s="5">
        <v>0.06</v>
      </c>
      <c r="C4" s="6">
        <v>0.56000000000000005</v>
      </c>
      <c r="D4" s="5">
        <v>0.71</v>
      </c>
      <c r="E4" s="6">
        <v>0.86</v>
      </c>
      <c r="F4" s="7">
        <v>1</v>
      </c>
      <c r="H4" s="11">
        <v>15</v>
      </c>
    </row>
    <row r="5" spans="2:8">
      <c r="B5" s="7">
        <v>1</v>
      </c>
      <c r="C5" s="6">
        <v>0.53</v>
      </c>
      <c r="D5" s="6">
        <v>0.69</v>
      </c>
      <c r="E5" s="6">
        <v>0.82</v>
      </c>
      <c r="F5" s="7">
        <v>0.93</v>
      </c>
      <c r="H5" s="11">
        <v>30</v>
      </c>
    </row>
    <row r="6" spans="2:8">
      <c r="B6" s="7">
        <v>0.25</v>
      </c>
      <c r="C6" s="8">
        <v>0.42</v>
      </c>
      <c r="D6" s="6">
        <v>0.6</v>
      </c>
      <c r="E6" s="6">
        <v>0.68</v>
      </c>
      <c r="F6" s="7">
        <v>0.69</v>
      </c>
      <c r="H6" s="11">
        <v>22.5</v>
      </c>
    </row>
    <row r="7" spans="2:8">
      <c r="B7" s="9">
        <v>0.5</v>
      </c>
      <c r="C7" s="8">
        <v>0.24</v>
      </c>
      <c r="D7" s="6">
        <v>0.35</v>
      </c>
      <c r="E7" s="6">
        <v>0.37</v>
      </c>
      <c r="F7" s="6">
        <v>0.38</v>
      </c>
      <c r="H7" s="11">
        <v>45</v>
      </c>
    </row>
    <row r="8" spans="2:8">
      <c r="B8" s="9">
        <v>1</v>
      </c>
      <c r="C8" s="8">
        <v>0</v>
      </c>
      <c r="D8" s="6">
        <v>0</v>
      </c>
      <c r="E8" s="9">
        <v>0</v>
      </c>
      <c r="F8" s="6">
        <v>0</v>
      </c>
      <c r="H8" s="11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Tableaux</vt:lpstr>
      <vt:lpstr>Feuil3</vt:lpstr>
      <vt:lpstr>Angle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CHIARELLI</dc:creator>
  <cp:lastModifiedBy>Serge CHIARELLI</cp:lastModifiedBy>
  <dcterms:created xsi:type="dcterms:W3CDTF">2018-12-22T15:01:01Z</dcterms:created>
  <dcterms:modified xsi:type="dcterms:W3CDTF">2018-12-22T15:18:01Z</dcterms:modified>
</cp:coreProperties>
</file>