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Mairie avesnelles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Feuil1!$B$4:$BN$4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<sst xmlns="http://schemas.openxmlformats.org/spreadsheetml/2006/main" count="409" uniqueCount="72">
  <si>
    <t>Heure</t>
  </si>
  <si>
    <t>Emplacement</t>
  </si>
  <si>
    <t>Emplacement2</t>
  </si>
  <si>
    <t>Emplacement3</t>
  </si>
  <si>
    <t>Emplacement4</t>
  </si>
  <si>
    <t>Emplacement5</t>
  </si>
  <si>
    <t>8:00-8:30</t>
  </si>
  <si>
    <t>8:30-9:00</t>
  </si>
  <si>
    <t>9:00-9:30</t>
  </si>
  <si>
    <t>09:30-10:30</t>
  </si>
  <si>
    <t>10:30-11:00</t>
  </si>
  <si>
    <t>11:00-11:30</t>
  </si>
  <si>
    <t>Déjeuner</t>
  </si>
  <si>
    <t>14:30-15:00</t>
  </si>
  <si>
    <t>15:00-15:30</t>
  </si>
  <si>
    <t>12:30-13:00</t>
  </si>
  <si>
    <t>13:30-14:00</t>
  </si>
  <si>
    <t>15:30-16:00</t>
  </si>
  <si>
    <t>16:00-16:30</t>
  </si>
  <si>
    <t>16:30-17:00</t>
  </si>
  <si>
    <t>17:00-17:30</t>
  </si>
  <si>
    <t>11:30-12:00</t>
  </si>
  <si>
    <t>12:00-12:30</t>
  </si>
  <si>
    <t>Lundi</t>
  </si>
  <si>
    <t>Mardi</t>
  </si>
  <si>
    <t>Mercredi</t>
  </si>
  <si>
    <t>Jeudi</t>
  </si>
  <si>
    <t>Vendredi</t>
  </si>
  <si>
    <t>Employé 1</t>
  </si>
  <si>
    <t>Employé 2</t>
  </si>
  <si>
    <t>Employé 3</t>
  </si>
  <si>
    <t>Emplacement6</t>
  </si>
  <si>
    <t>Emplacement7</t>
  </si>
  <si>
    <t>Emplacement8</t>
  </si>
  <si>
    <t>Emplacement9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</si>
  <si>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</si>
  <si>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</si>
  <si>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</si>
  <si>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</si>
  <si>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</si>
  <si>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</si>
  <si>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</si>
  <si>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</si>
  <si>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</si>
  <si>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</si>
  <si>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Emplacement10</t>
  </si>
  <si>
    <t>Emplacement11</t>
  </si>
  <si>
    <t>Emplacement12</t>
  </si>
  <si>
    <t>Emplacement13</t>
  </si>
  <si>
    <t>Emplacement14</t>
  </si>
  <si>
    <t>Emplacement15</t>
  </si>
  <si>
    <t>Emplacement16</t>
  </si>
  <si>
    <t>Emplacement17</t>
  </si>
  <si>
    <t>Emplacement18</t>
  </si>
  <si>
    <t>Emplacement19</t>
  </si>
  <si>
    <t>Emplacement20</t>
  </si>
  <si>
    <t>Emplacement21</t>
  </si>
  <si>
    <t>Emplacement22</t>
  </si>
  <si>
    <t>Emplacement23</t>
  </si>
  <si>
    <t>Emplacement24</t>
  </si>
  <si>
    <t>Emplacement25</t>
  </si>
  <si>
    <t>Emplacement26</t>
  </si>
  <si>
    <t>Emplacement27</t>
  </si>
  <si>
    <t>Emplacement28</t>
  </si>
  <si>
    <t>Emplacement29</t>
  </si>
  <si>
    <t>toute l'équipe</t>
  </si>
  <si>
    <t>Employé 14</t>
  </si>
  <si>
    <t>Employé 15</t>
  </si>
  <si>
    <t>Emplacement30</t>
  </si>
  <si>
    <t>Emplacement31</t>
  </si>
  <si>
    <t>Emplacement32</t>
  </si>
  <si>
    <t>Emplacement33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</si>
</sst>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8" tint="-0.499984740745262"/>
      <name val="Calibri"/>
      <family val="2"/>
      <scheme val="minor"/>
    </font>
    <font>
      <b/>
      <sz val="8"/>
      <name val="Calibri Light"/>
      <scheme val="major"/>
    </font>
    <font>
      <i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14" fontId="2" fillId="2" borderId="1">
      <alignment horizontal="left" vertical="center" wrapText="1" indent="1"/>
    </xf>
  </cellStyleXfs>
  <cellXfs count="16">
    <xf numFmtId="0" fontId="0" fillId="0" borderId="0" xfId="0"/>
    <xf numFmtId="0" fontId="3" fillId="0" borderId="0" xfId="0" applyNumberFormat="1" applyFont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2" fillId="0" borderId="0" xfId="0" applyNumberFormat="1" applyFont="1" applyAlignment="1">
      <alignment horizontal="left" vertical="center" wrapText="1" indent="1"/>
    </xf>
    <xf numFmtId="0" fontId="0" fillId="0" borderId="0" xfId="0" applyNumberFormat="1" applyFont="1" applyAlignment="1">
      <alignment horizontal="left" vertical="center" wrapText="1" indent="1"/>
    </xf>
    <xf numFmtId="0" fontId="4" fillId="3" borderId="0" xfId="0" applyNumberFormat="1" applyFont="1" applyFill="1" applyAlignment="1">
      <alignment horizontal="left" vertical="center" wrapText="1" indent="1"/>
    </xf>
    <xf numFmtId="0" fontId="2" fillId="4" borderId="1" xfId="0" applyNumberFormat="1" applyFont="1" applyFill="1" applyBorder="1" applyAlignment="1">
      <alignment horizontal="left" vertical="center" indent="1"/>
    </xf>
    <xf numFmtId="0" fontId="2" fillId="0" borderId="1" xfId="0" applyNumberFormat="1" applyFont="1" applyBorder="1" applyAlignment="1">
      <alignment horizontal="left" vertical="center" wrapText="1" indent="1"/>
    </xf>
    <xf numFmtId="0" fontId="4" fillId="3" borderId="1" xfId="0" applyNumberFormat="1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164" fontId="2" fillId="2" borderId="2" xfId="1" applyNumberFormat="1" applyBorder="1" applyAlignment="1">
      <alignment horizontal="center" vertical="center" shrinkToFit="1"/>
    </xf>
    <xf numFmtId="164" fontId="2" fillId="2" borderId="3" xfId="1" applyNumberFormat="1" applyBorder="1" applyAlignment="1">
      <alignment horizontal="center" vertical="center" shrinkToFit="1"/>
    </xf>
    <xf numFmtId="164" fontId="2" fillId="2" borderId="4" xfId="1" applyNumberFormat="1" applyBorder="1" applyAlignment="1">
      <alignment horizontal="center" vertical="center" shrinkToFit="1"/>
    </xf>
    <xf numFmtId="164" fontId="2" fillId="2" borderId="5" xfId="1" applyNumberFormat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</cellXfs>
  <cellStyles count="2">
    <cellStyle name="Date" xfId="1"/>
    <cellStyle name="Normal" xfId="0" builtinId="0"/>
  </cellStyles>
  <dxfs count="12">
    <dxf>
      <font>
        <strike/>
        <outline/>
        <shadow/>
        <u val="none"/>
        <vertAlign val="baseline"/>
        <name val="Calibr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strike/>
        <outline/>
        <shadow/>
        <u val="none"/>
        <vertAlign val="baseline"/>
        <name val="Calibr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strike/>
        <outline/>
        <shadow/>
        <u val="none"/>
        <vertAlign val="baseline"/>
        <name val="Calibr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strike/>
        <outline/>
        <shadow/>
        <u val="none"/>
        <vertAlign val="baseline"/>
        <name val="Calibr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strike/>
        <outline/>
        <shadow/>
        <u val="none"/>
        <vertAlign val="baseline"/>
        <name val="Calibri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strike/>
        <outline/>
        <shadow/>
        <u val="none"/>
        <vertAlign val="baseline"/>
        <name val="Calibri"/>
        <scheme val="minor"/>
      </font>
    </dxf>
    <dxf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name val="Calibri"/>
        <scheme val="minor"/>
      </font>
    </dxf>
    <dxf>
      <numFmt numFmtId="0" formatCode="General"/>
      <alignment horizontal="left" vertical="center" textRotation="0" wrapText="0" indent="0" justifyLastLine="0" shrinkToFit="0" readingOrder="0"/>
    </dxf>
    <dxf>
      <fill>
        <patternFill patternType="solid">
          <bgColor theme="7" tint="0.79998168889431442"/>
        </patternFill>
      </fill>
    </dxf>
    <dxf>
      <font>
        <sz val="8"/>
        <color theme="8" tint="-0.499984740745262"/>
      </font>
      <fill>
        <patternFill patternType="solid">
          <bgColor theme="6" tint="0.79998168889431442"/>
        </patternFill>
      </fill>
    </dxf>
    <dxf>
      <font>
        <sz val="8"/>
        <color theme="8" tint="-0.499984740745262"/>
      </font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</dxf>
  </dxfs>
  <tableStyles count="1" defaultTableStyle="TableStyleMedium2" defaultPivotStyle="PivotStyleLight16">
    <tableStyle name="Table Style 1" pivot="0" count="3">
      <tableStyleElement type="wholeTable" dxfId="11"/>
      <tableStyleElement type="headerRow" dxfId="10"/>
      <tableStyleElement type="firstColumn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5:F21" headerRowDxfId="8" dataDxfId="7" totalsRowDxfId="6" headerRowCellStyle="Normal" dataCellStyle="Normal" totalsRowCellStyle="Normal">
  <autoFilter ref="A5:F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Heure" totalsRowLabel="Total" dataDxfId="5" dataCellStyle="Normal"/>
    <tableColumn id="2" name="Emplacement" dataDxfId="4" dataCellStyle="Normal"/>
    <tableColumn id="3" name="Emplacement2" dataDxfId="3" dataCellStyle="Normal"/>
    <tableColumn id="4" name="Emplacement3" dataDxfId="2" dataCellStyle="Normal"/>
    <tableColumn id="5" name="Emplacement4" dataDxfId="1" dataCellStyle="Normal"/>
    <tableColumn id="6" name="Emplacement5" totalsRowFunction="count" dataDxfId="0" dataCellStyle="Normal"/>
  </tableColumns>
  <tableStyleInfo name="Table Style 1" showFirstColumn="1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21"/>
  <sheetViews>
    <sheetView tabSelected="1" zoomScaleNormal="100" workbookViewId="0">
      <selection activeCell="BI1" sqref="BI1:CD1048576"/>
    </sheetView>
  </sheetViews>
  <sheetFormatPr baseColWidth="10" defaultRowHeight="15" x14ac:dyDescent="0.25"/>
  <cols>
    <col min="2" max="82" width="16.140625" customWidth="1"/>
  </cols>
  <sheetData>
    <row r="1" spans="1:76" x14ac:dyDescent="0.25">
      <c r="A1" t="s">
        <v>65</v>
      </c>
    </row>
    <row r="2" spans="1:76" x14ac:dyDescent="0.25">
      <c r="A2" t="s">
        <v>23</v>
      </c>
    </row>
    <row r="3" spans="1:76" x14ac:dyDescent="0.25">
      <c r="B3" s="12" t="s">
        <v>28</v>
      </c>
      <c r="C3" s="13"/>
      <c r="D3" s="13"/>
      <c r="E3" s="13"/>
      <c r="F3" s="14"/>
      <c r="G3" s="12" t="s">
        <v>29</v>
      </c>
      <c r="H3" s="13"/>
      <c r="I3" s="13"/>
      <c r="J3" s="13"/>
      <c r="K3" s="14"/>
      <c r="L3" s="12" t="s">
        <v>30</v>
      </c>
      <c r="M3" s="13"/>
      <c r="N3" s="13"/>
      <c r="O3" s="13"/>
      <c r="P3" s="14"/>
      <c r="Q3" s="12" t="s">
        <v>35</v>
      </c>
      <c r="R3" s="13"/>
      <c r="S3" s="13"/>
      <c r="T3" s="13"/>
      <c r="U3" s="14"/>
      <c r="V3" s="12" t="s">
        <v>36</v>
      </c>
      <c r="W3" s="13"/>
      <c r="X3" s="13"/>
      <c r="Y3" s="13"/>
      <c r="Z3" s="14"/>
      <c r="AA3" s="12" t="s">
        <v>37</v>
      </c>
      <c r="AB3" s="13"/>
      <c r="AC3" s="13"/>
      <c r="AD3" s="13"/>
      <c r="AE3" s="14"/>
      <c r="AF3" s="12" t="s">
        <v>38</v>
      </c>
      <c r="AG3" s="13"/>
      <c r="AH3" s="13"/>
      <c r="AI3" s="13"/>
      <c r="AJ3" s="14"/>
      <c r="AK3" s="12" t="s">
        <v>39</v>
      </c>
      <c r="AL3" s="13"/>
      <c r="AM3" s="13"/>
      <c r="AN3" s="13"/>
      <c r="AO3" s="14"/>
      <c r="AP3" s="12" t="s">
        <v>40</v>
      </c>
      <c r="AQ3" s="13"/>
      <c r="AR3" s="13"/>
      <c r="AS3" s="13"/>
      <c r="AT3" s="14"/>
      <c r="AU3" s="12" t="s">
        <v>41</v>
      </c>
      <c r="AV3" s="13"/>
      <c r="AW3" s="13"/>
      <c r="AX3" s="13"/>
      <c r="AY3" s="14"/>
      <c r="AZ3" s="12" t="s">
        <v>42</v>
      </c>
      <c r="BA3" s="13"/>
      <c r="BB3" s="13"/>
      <c r="BC3" s="13"/>
      <c r="BD3" s="14"/>
      <c r="BE3" s="12" t="s">
        <v>43</v>
      </c>
      <c r="BF3" s="13"/>
      <c r="BG3" s="13"/>
      <c r="BH3" s="13"/>
      <c r="BI3" s="14"/>
      <c r="BJ3" s="12" t="s">
        <v>44</v>
      </c>
      <c r="BK3" s="13"/>
      <c r="BL3" s="13"/>
      <c r="BM3" s="13"/>
      <c r="BN3" s="14"/>
      <c r="BO3" s="12" t="s">
        <v>66</v>
      </c>
      <c r="BP3" s="13"/>
      <c r="BQ3" s="13"/>
      <c r="BR3" s="13"/>
      <c r="BS3" s="14"/>
      <c r="BT3" s="12" t="s">
        <v>67</v>
      </c>
      <c r="BU3" s="13"/>
      <c r="BV3" s="13"/>
      <c r="BW3" s="13"/>
      <c r="BX3" s="14"/>
    </row>
    <row r="4" spans="1:76" s="10" customFormat="1" x14ac:dyDescent="0.25">
      <c r="A4" s="15"/>
      <c r="B4" s="11" t="s">
        <v>23</v>
      </c>
      <c r="C4" s="11" t="s">
        <v>24</v>
      </c>
      <c r="D4" s="11" t="s">
        <v>25</v>
      </c>
      <c r="E4" s="11" t="s">
        <v>26</v>
      </c>
      <c r="F4" s="11" t="s">
        <v>27</v>
      </c>
      <c r="G4" s="11" t="s">
        <v>23</v>
      </c>
      <c r="H4" s="11" t="s">
        <v>24</v>
      </c>
      <c r="I4" s="11" t="s">
        <v>25</v>
      </c>
      <c r="J4" s="11" t="s">
        <v>26</v>
      </c>
      <c r="K4" s="11" t="s">
        <v>27</v>
      </c>
      <c r="L4" s="11" t="s">
        <v>23</v>
      </c>
      <c r="M4" s="11" t="s">
        <v>24</v>
      </c>
      <c r="N4" s="11" t="s">
        <v>25</v>
      </c>
      <c r="O4" s="11" t="s">
        <v>26</v>
      </c>
      <c r="P4" s="11" t="s">
        <v>27</v>
      </c>
      <c r="Q4" s="11" t="s">
        <v>23</v>
      </c>
      <c r="R4" s="11" t="s">
        <v>24</v>
      </c>
      <c r="S4" s="11" t="s">
        <v>25</v>
      </c>
      <c r="T4" s="11" t="s">
        <v>26</v>
      </c>
      <c r="U4" s="11" t="s">
        <v>27</v>
      </c>
      <c r="V4" s="11" t="s">
        <v>23</v>
      </c>
      <c r="W4" s="11" t="s">
        <v>24</v>
      </c>
      <c r="X4" s="11" t="s">
        <v>25</v>
      </c>
      <c r="Y4" s="11" t="s">
        <v>26</v>
      </c>
      <c r="Z4" s="11" t="s">
        <v>27</v>
      </c>
      <c r="AA4" s="11" t="s">
        <v>23</v>
      </c>
      <c r="AB4" s="11" t="s">
        <v>24</v>
      </c>
      <c r="AC4" s="11" t="s">
        <v>25</v>
      </c>
      <c r="AD4" s="11" t="s">
        <v>26</v>
      </c>
      <c r="AE4" s="11" t="s">
        <v>27</v>
      </c>
      <c r="AF4" s="11" t="s">
        <v>23</v>
      </c>
      <c r="AG4" s="11" t="s">
        <v>24</v>
      </c>
      <c r="AH4" s="11" t="s">
        <v>25</v>
      </c>
      <c r="AI4" s="11" t="s">
        <v>26</v>
      </c>
      <c r="AJ4" s="11" t="s">
        <v>27</v>
      </c>
      <c r="AK4" s="11" t="s">
        <v>23</v>
      </c>
      <c r="AL4" s="11" t="s">
        <v>24</v>
      </c>
      <c r="AM4" s="11" t="s">
        <v>25</v>
      </c>
      <c r="AN4" s="11" t="s">
        <v>26</v>
      </c>
      <c r="AO4" s="11" t="s">
        <v>27</v>
      </c>
      <c r="AP4" s="11" t="s">
        <v>23</v>
      </c>
      <c r="AQ4" s="11" t="s">
        <v>24</v>
      </c>
      <c r="AR4" s="11" t="s">
        <v>25</v>
      </c>
      <c r="AS4" s="11" t="s">
        <v>26</v>
      </c>
      <c r="AT4" s="11" t="s">
        <v>27</v>
      </c>
      <c r="AU4" s="11" t="s">
        <v>23</v>
      </c>
      <c r="AV4" s="11" t="s">
        <v>24</v>
      </c>
      <c r="AW4" s="11" t="s">
        <v>25</v>
      </c>
      <c r="AX4" s="11" t="s">
        <v>26</v>
      </c>
      <c r="AY4" s="11" t="s">
        <v>27</v>
      </c>
      <c r="AZ4" s="11" t="s">
        <v>23</v>
      </c>
      <c r="BA4" s="11" t="s">
        <v>24</v>
      </c>
      <c r="BB4" s="11" t="s">
        <v>25</v>
      </c>
      <c r="BC4" s="11" t="s">
        <v>26</v>
      </c>
      <c r="BD4" s="11" t="s">
        <v>27</v>
      </c>
      <c r="BE4" s="11" t="s">
        <v>23</v>
      </c>
      <c r="BF4" s="11" t="s">
        <v>24</v>
      </c>
      <c r="BG4" s="11" t="s">
        <v>25</v>
      </c>
      <c r="BH4" s="11" t="s">
        <v>26</v>
      </c>
      <c r="BI4" s="11" t="s">
        <v>27</v>
      </c>
      <c r="BJ4" s="11" t="s">
        <v>23</v>
      </c>
      <c r="BK4" s="11" t="s">
        <v>24</v>
      </c>
      <c r="BL4" s="11" t="s">
        <v>25</v>
      </c>
      <c r="BM4" s="11" t="s">
        <v>26</v>
      </c>
      <c r="BN4" s="11" t="s">
        <v>27</v>
      </c>
      <c r="BO4" s="11" t="s">
        <v>23</v>
      </c>
      <c r="BP4" s="11" t="s">
        <v>24</v>
      </c>
      <c r="BQ4" s="11" t="s">
        <v>25</v>
      </c>
      <c r="BR4" s="11" t="s">
        <v>26</v>
      </c>
      <c r="BS4" s="11" t="s">
        <v>27</v>
      </c>
      <c r="BT4" s="11" t="s">
        <v>23</v>
      </c>
      <c r="BU4" s="11" t="s">
        <v>24</v>
      </c>
      <c r="BV4" s="11" t="s">
        <v>25</v>
      </c>
      <c r="BW4" s="11" t="s">
        <v>26</v>
      </c>
      <c r="BX4" s="11" t="s">
        <v>27</v>
      </c>
    </row>
    <row r="5" spans="1:76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7" t="s">
        <v>1</v>
      </c>
      <c r="H5" s="7" t="s">
        <v>2</v>
      </c>
      <c r="I5" s="7" t="s">
        <v>3</v>
      </c>
      <c r="J5" s="7" t="s">
        <v>4</v>
      </c>
      <c r="K5" s="7" t="s">
        <v>5</v>
      </c>
      <c r="L5" s="7" t="s">
        <v>1</v>
      </c>
      <c r="M5" s="7" t="s">
        <v>31</v>
      </c>
      <c r="N5" s="7" t="s">
        <v>32</v>
      </c>
      <c r="O5" s="7" t="s">
        <v>33</v>
      </c>
      <c r="P5" s="7" t="s">
        <v>34</v>
      </c>
      <c r="Q5" s="7" t="s">
        <v>1</v>
      </c>
      <c r="R5" s="7" t="s">
        <v>31</v>
      </c>
      <c r="S5" s="7" t="s">
        <v>32</v>
      </c>
      <c r="T5" s="7" t="s">
        <v>33</v>
      </c>
      <c r="U5" s="7" t="s">
        <v>34</v>
      </c>
      <c r="V5" s="7" t="s">
        <v>1</v>
      </c>
      <c r="W5" s="7" t="s">
        <v>45</v>
      </c>
      <c r="X5" s="7" t="s">
        <v>46</v>
      </c>
      <c r="Y5" s="7" t="s">
        <v>47</v>
      </c>
      <c r="Z5" s="7" t="s">
        <v>48</v>
      </c>
      <c r="AA5" s="7" t="s">
        <v>1</v>
      </c>
      <c r="AB5" s="7" t="s">
        <v>45</v>
      </c>
      <c r="AC5" s="7" t="s">
        <v>46</v>
      </c>
      <c r="AD5" s="7" t="s">
        <v>47</v>
      </c>
      <c r="AE5" s="7" t="s">
        <v>48</v>
      </c>
      <c r="AF5" s="7" t="s">
        <v>1</v>
      </c>
      <c r="AG5" s="7" t="s">
        <v>49</v>
      </c>
      <c r="AH5" s="7" t="s">
        <v>50</v>
      </c>
      <c r="AI5" s="7" t="s">
        <v>51</v>
      </c>
      <c r="AJ5" s="7" t="s">
        <v>52</v>
      </c>
      <c r="AK5" s="7" t="s">
        <v>1</v>
      </c>
      <c r="AL5" s="7" t="s">
        <v>49</v>
      </c>
      <c r="AM5" s="7" t="s">
        <v>50</v>
      </c>
      <c r="AN5" s="7" t="s">
        <v>51</v>
      </c>
      <c r="AO5" s="7" t="s">
        <v>52</v>
      </c>
      <c r="AP5" s="7" t="s">
        <v>1</v>
      </c>
      <c r="AQ5" s="7" t="s">
        <v>53</v>
      </c>
      <c r="AR5" s="7" t="s">
        <v>54</v>
      </c>
      <c r="AS5" s="7" t="s">
        <v>55</v>
      </c>
      <c r="AT5" s="7" t="s">
        <v>56</v>
      </c>
      <c r="AU5" s="7" t="s">
        <v>1</v>
      </c>
      <c r="AV5" s="7" t="s">
        <v>53</v>
      </c>
      <c r="AW5" s="7" t="s">
        <v>54</v>
      </c>
      <c r="AX5" s="7" t="s">
        <v>55</v>
      </c>
      <c r="AY5" s="7" t="s">
        <v>56</v>
      </c>
      <c r="AZ5" s="7" t="s">
        <v>1</v>
      </c>
      <c r="BA5" s="7" t="s">
        <v>57</v>
      </c>
      <c r="BB5" s="7" t="s">
        <v>58</v>
      </c>
      <c r="BC5" s="7" t="s">
        <v>59</v>
      </c>
      <c r="BD5" s="7" t="s">
        <v>60</v>
      </c>
      <c r="BE5" s="7" t="s">
        <v>1</v>
      </c>
      <c r="BF5" s="7" t="s">
        <v>57</v>
      </c>
      <c r="BG5" s="7" t="s">
        <v>58</v>
      </c>
      <c r="BH5" s="7" t="s">
        <v>59</v>
      </c>
      <c r="BI5" s="7" t="s">
        <v>60</v>
      </c>
      <c r="BJ5" s="7" t="s">
        <v>1</v>
      </c>
      <c r="BK5" s="7" t="s">
        <v>61</v>
      </c>
      <c r="BL5" s="7" t="s">
        <v>62</v>
      </c>
      <c r="BM5" s="7" t="s">
        <v>63</v>
      </c>
      <c r="BN5" s="7" t="s">
        <v>64</v>
      </c>
      <c r="BO5" s="7" t="s">
        <v>1</v>
      </c>
      <c r="BP5" s="7" t="s">
        <v>61</v>
      </c>
      <c r="BQ5" s="7" t="s">
        <v>62</v>
      </c>
      <c r="BR5" s="7" t="s">
        <v>63</v>
      </c>
      <c r="BS5" s="7" t="s">
        <v>64</v>
      </c>
      <c r="BT5" s="7" t="s">
        <v>1</v>
      </c>
      <c r="BU5" s="7" t="s">
        <v>68</v>
      </c>
      <c r="BV5" s="7" t="s">
        <v>69</v>
      </c>
      <c r="BW5" s="7" t="s">
        <v>70</v>
      </c>
      <c r="BX5" s="7" t="s">
        <v>71</v>
      </c>
    </row>
    <row r="6" spans="1:76" ht="26.25" customHeight="1" x14ac:dyDescent="0.25">
      <c r="A6" s="3" t="s">
        <v>6</v>
      </c>
      <c r="B6" s="4"/>
      <c r="C6" s="5"/>
      <c r="D6" s="5"/>
      <c r="E6" s="5"/>
      <c r="F6" s="5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</row>
    <row r="7" spans="1:76" ht="26.25" customHeight="1" x14ac:dyDescent="0.25">
      <c r="A7" s="3" t="s">
        <v>7</v>
      </c>
      <c r="B7" s="5"/>
      <c r="C7" s="5"/>
      <c r="D7" s="5"/>
      <c r="E7" s="5"/>
      <c r="F7" s="5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</row>
    <row r="8" spans="1:76" ht="26.25" customHeight="1" x14ac:dyDescent="0.25">
      <c r="A8" s="3" t="s">
        <v>8</v>
      </c>
      <c r="B8" s="5"/>
      <c r="C8" s="5"/>
      <c r="D8" s="5"/>
      <c r="E8" s="5"/>
      <c r="F8" s="5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</row>
    <row r="9" spans="1:76" ht="26.25" customHeight="1" x14ac:dyDescent="0.25">
      <c r="A9" s="3" t="s">
        <v>9</v>
      </c>
      <c r="B9" s="5"/>
      <c r="C9" s="5"/>
      <c r="D9" s="5"/>
      <c r="E9" s="5"/>
      <c r="F9" s="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</row>
    <row r="10" spans="1:76" ht="26.25" customHeight="1" x14ac:dyDescent="0.25">
      <c r="A10" s="3" t="s">
        <v>10</v>
      </c>
      <c r="B10" s="5"/>
      <c r="C10" s="5"/>
      <c r="D10" s="5"/>
      <c r="E10" s="5"/>
      <c r="F10" s="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</row>
    <row r="11" spans="1:76" ht="26.25" customHeight="1" x14ac:dyDescent="0.25">
      <c r="A11" s="3" t="s">
        <v>11</v>
      </c>
      <c r="B11" s="5"/>
      <c r="C11" s="5"/>
      <c r="D11" s="5"/>
      <c r="E11" s="5"/>
      <c r="F11" s="5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</row>
    <row r="12" spans="1:76" ht="26.25" customHeight="1" x14ac:dyDescent="0.25">
      <c r="A12" s="3" t="s">
        <v>21</v>
      </c>
      <c r="B12" s="6" t="s">
        <v>12</v>
      </c>
      <c r="C12" s="6" t="s">
        <v>12</v>
      </c>
      <c r="D12" s="6" t="s">
        <v>12</v>
      </c>
      <c r="E12" s="6" t="s">
        <v>12</v>
      </c>
      <c r="F12" s="6" t="s">
        <v>12</v>
      </c>
      <c r="G12" s="9" t="s">
        <v>12</v>
      </c>
      <c r="H12" s="9" t="s">
        <v>12</v>
      </c>
      <c r="I12" s="9" t="s">
        <v>12</v>
      </c>
      <c r="J12" s="9" t="s">
        <v>12</v>
      </c>
      <c r="K12" s="9" t="s">
        <v>12</v>
      </c>
      <c r="L12" s="9" t="s">
        <v>12</v>
      </c>
      <c r="M12" s="9" t="s">
        <v>12</v>
      </c>
      <c r="N12" s="9" t="s">
        <v>12</v>
      </c>
      <c r="O12" s="9" t="s">
        <v>12</v>
      </c>
      <c r="P12" s="9" t="s">
        <v>12</v>
      </c>
      <c r="Q12" s="9" t="s">
        <v>12</v>
      </c>
      <c r="R12" s="9" t="s">
        <v>12</v>
      </c>
      <c r="S12" s="9" t="s">
        <v>12</v>
      </c>
      <c r="T12" s="9" t="s">
        <v>12</v>
      </c>
      <c r="U12" s="9" t="s">
        <v>12</v>
      </c>
      <c r="V12" s="9" t="s">
        <v>12</v>
      </c>
      <c r="W12" s="9" t="s">
        <v>12</v>
      </c>
      <c r="X12" s="9" t="s">
        <v>12</v>
      </c>
      <c r="Y12" s="9" t="s">
        <v>12</v>
      </c>
      <c r="Z12" s="9" t="s">
        <v>12</v>
      </c>
      <c r="AA12" s="9" t="s">
        <v>12</v>
      </c>
      <c r="AB12" s="9" t="s">
        <v>12</v>
      </c>
      <c r="AC12" s="9" t="s">
        <v>12</v>
      </c>
      <c r="AD12" s="9" t="s">
        <v>12</v>
      </c>
      <c r="AE12" s="9" t="s">
        <v>12</v>
      </c>
      <c r="AF12" s="9" t="s">
        <v>12</v>
      </c>
      <c r="AG12" s="9" t="s">
        <v>12</v>
      </c>
      <c r="AH12" s="9" t="s">
        <v>12</v>
      </c>
      <c r="AI12" s="9" t="s">
        <v>12</v>
      </c>
      <c r="AJ12" s="9" t="s">
        <v>12</v>
      </c>
      <c r="AK12" s="9" t="s">
        <v>12</v>
      </c>
      <c r="AL12" s="9" t="s">
        <v>12</v>
      </c>
      <c r="AM12" s="9" t="s">
        <v>12</v>
      </c>
      <c r="AN12" s="9" t="s">
        <v>12</v>
      </c>
      <c r="AO12" s="9" t="s">
        <v>12</v>
      </c>
      <c r="AP12" s="9" t="s">
        <v>12</v>
      </c>
      <c r="AQ12" s="9" t="s">
        <v>12</v>
      </c>
      <c r="AR12" s="9" t="s">
        <v>12</v>
      </c>
      <c r="AS12" s="9" t="s">
        <v>12</v>
      </c>
      <c r="AT12" s="9" t="s">
        <v>12</v>
      </c>
      <c r="AU12" s="9" t="s">
        <v>12</v>
      </c>
      <c r="AV12" s="9" t="s">
        <v>12</v>
      </c>
      <c r="AW12" s="9" t="s">
        <v>12</v>
      </c>
      <c r="AX12" s="9" t="s">
        <v>12</v>
      </c>
      <c r="AY12" s="9" t="s">
        <v>12</v>
      </c>
      <c r="AZ12" s="9" t="s">
        <v>12</v>
      </c>
      <c r="BA12" s="9" t="s">
        <v>12</v>
      </c>
      <c r="BB12" s="9" t="s">
        <v>12</v>
      </c>
      <c r="BC12" s="9" t="s">
        <v>12</v>
      </c>
      <c r="BD12" s="9" t="s">
        <v>12</v>
      </c>
      <c r="BE12" s="9" t="s">
        <v>12</v>
      </c>
      <c r="BF12" s="9" t="s">
        <v>12</v>
      </c>
      <c r="BG12" s="9" t="s">
        <v>12</v>
      </c>
      <c r="BH12" s="9" t="s">
        <v>12</v>
      </c>
      <c r="BI12" s="9" t="s">
        <v>12</v>
      </c>
      <c r="BJ12" s="9" t="s">
        <v>12</v>
      </c>
      <c r="BK12" s="9" t="s">
        <v>12</v>
      </c>
      <c r="BL12" s="9" t="s">
        <v>12</v>
      </c>
      <c r="BM12" s="9" t="s">
        <v>12</v>
      </c>
      <c r="BN12" s="9" t="s">
        <v>12</v>
      </c>
      <c r="BO12" s="9" t="s">
        <v>12</v>
      </c>
      <c r="BP12" s="9" t="s">
        <v>12</v>
      </c>
      <c r="BQ12" s="9" t="s">
        <v>12</v>
      </c>
      <c r="BR12" s="9" t="s">
        <v>12</v>
      </c>
      <c r="BS12" s="9" t="s">
        <v>12</v>
      </c>
      <c r="BT12" s="9" t="s">
        <v>12</v>
      </c>
      <c r="BU12" s="9" t="s">
        <v>12</v>
      </c>
      <c r="BV12" s="9" t="s">
        <v>12</v>
      </c>
      <c r="BW12" s="9" t="s">
        <v>12</v>
      </c>
      <c r="BX12" s="9" t="s">
        <v>12</v>
      </c>
    </row>
    <row r="13" spans="1:76" ht="26.25" customHeight="1" x14ac:dyDescent="0.25">
      <c r="A13" s="3" t="s">
        <v>22</v>
      </c>
      <c r="B13" s="6" t="s">
        <v>12</v>
      </c>
      <c r="C13" s="6" t="s">
        <v>12</v>
      </c>
      <c r="D13" s="6" t="s">
        <v>12</v>
      </c>
      <c r="E13" s="6" t="s">
        <v>12</v>
      </c>
      <c r="F13" s="6" t="s">
        <v>12</v>
      </c>
      <c r="G13" s="9" t="s">
        <v>12</v>
      </c>
      <c r="H13" s="9" t="s">
        <v>12</v>
      </c>
      <c r="I13" s="9" t="s">
        <v>12</v>
      </c>
      <c r="J13" s="9" t="s">
        <v>12</v>
      </c>
      <c r="K13" s="9" t="s">
        <v>12</v>
      </c>
      <c r="L13" s="9" t="s">
        <v>12</v>
      </c>
      <c r="M13" s="9" t="s">
        <v>12</v>
      </c>
      <c r="N13" s="9" t="s">
        <v>12</v>
      </c>
      <c r="O13" s="9" t="s">
        <v>12</v>
      </c>
      <c r="P13" s="9" t="s">
        <v>12</v>
      </c>
      <c r="Q13" s="9" t="s">
        <v>12</v>
      </c>
      <c r="R13" s="9" t="s">
        <v>12</v>
      </c>
      <c r="S13" s="9" t="s">
        <v>12</v>
      </c>
      <c r="T13" s="9" t="s">
        <v>12</v>
      </c>
      <c r="U13" s="9" t="s">
        <v>12</v>
      </c>
      <c r="V13" s="9" t="s">
        <v>12</v>
      </c>
      <c r="W13" s="9" t="s">
        <v>12</v>
      </c>
      <c r="X13" s="9" t="s">
        <v>12</v>
      </c>
      <c r="Y13" s="9" t="s">
        <v>12</v>
      </c>
      <c r="Z13" s="9" t="s">
        <v>12</v>
      </c>
      <c r="AA13" s="9" t="s">
        <v>12</v>
      </c>
      <c r="AB13" s="9" t="s">
        <v>12</v>
      </c>
      <c r="AC13" s="9" t="s">
        <v>12</v>
      </c>
      <c r="AD13" s="9" t="s">
        <v>12</v>
      </c>
      <c r="AE13" s="9" t="s">
        <v>12</v>
      </c>
      <c r="AF13" s="9" t="s">
        <v>12</v>
      </c>
      <c r="AG13" s="9" t="s">
        <v>12</v>
      </c>
      <c r="AH13" s="9" t="s">
        <v>12</v>
      </c>
      <c r="AI13" s="9" t="s">
        <v>12</v>
      </c>
      <c r="AJ13" s="9" t="s">
        <v>12</v>
      </c>
      <c r="AK13" s="9" t="s">
        <v>12</v>
      </c>
      <c r="AL13" s="9" t="s">
        <v>12</v>
      </c>
      <c r="AM13" s="9" t="s">
        <v>12</v>
      </c>
      <c r="AN13" s="9" t="s">
        <v>12</v>
      </c>
      <c r="AO13" s="9" t="s">
        <v>12</v>
      </c>
      <c r="AP13" s="9" t="s">
        <v>12</v>
      </c>
      <c r="AQ13" s="9" t="s">
        <v>12</v>
      </c>
      <c r="AR13" s="9" t="s">
        <v>12</v>
      </c>
      <c r="AS13" s="9" t="s">
        <v>12</v>
      </c>
      <c r="AT13" s="9" t="s">
        <v>12</v>
      </c>
      <c r="AU13" s="9" t="s">
        <v>12</v>
      </c>
      <c r="AV13" s="9" t="s">
        <v>12</v>
      </c>
      <c r="AW13" s="9" t="s">
        <v>12</v>
      </c>
      <c r="AX13" s="9" t="s">
        <v>12</v>
      </c>
      <c r="AY13" s="9" t="s">
        <v>12</v>
      </c>
      <c r="AZ13" s="9" t="s">
        <v>12</v>
      </c>
      <c r="BA13" s="9" t="s">
        <v>12</v>
      </c>
      <c r="BB13" s="9" t="s">
        <v>12</v>
      </c>
      <c r="BC13" s="9" t="s">
        <v>12</v>
      </c>
      <c r="BD13" s="9" t="s">
        <v>12</v>
      </c>
      <c r="BE13" s="9" t="s">
        <v>12</v>
      </c>
      <c r="BF13" s="9" t="s">
        <v>12</v>
      </c>
      <c r="BG13" s="9" t="s">
        <v>12</v>
      </c>
      <c r="BH13" s="9" t="s">
        <v>12</v>
      </c>
      <c r="BI13" s="9" t="s">
        <v>12</v>
      </c>
      <c r="BJ13" s="9" t="s">
        <v>12</v>
      </c>
      <c r="BK13" s="9" t="s">
        <v>12</v>
      </c>
      <c r="BL13" s="9" t="s">
        <v>12</v>
      </c>
      <c r="BM13" s="9" t="s">
        <v>12</v>
      </c>
      <c r="BN13" s="9" t="s">
        <v>12</v>
      </c>
      <c r="BO13" s="9" t="s">
        <v>12</v>
      </c>
      <c r="BP13" s="9" t="s">
        <v>12</v>
      </c>
      <c r="BQ13" s="9" t="s">
        <v>12</v>
      </c>
      <c r="BR13" s="9" t="s">
        <v>12</v>
      </c>
      <c r="BS13" s="9" t="s">
        <v>12</v>
      </c>
      <c r="BT13" s="9" t="s">
        <v>12</v>
      </c>
      <c r="BU13" s="9" t="s">
        <v>12</v>
      </c>
      <c r="BV13" s="9" t="s">
        <v>12</v>
      </c>
      <c r="BW13" s="9" t="s">
        <v>12</v>
      </c>
      <c r="BX13" s="9" t="s">
        <v>12</v>
      </c>
    </row>
    <row r="14" spans="1:76" ht="26.25" customHeight="1" x14ac:dyDescent="0.25">
      <c r="A14" s="3" t="s">
        <v>15</v>
      </c>
      <c r="B14" s="6" t="s">
        <v>12</v>
      </c>
      <c r="C14" s="6" t="s">
        <v>12</v>
      </c>
      <c r="D14" s="6" t="s">
        <v>12</v>
      </c>
      <c r="E14" s="6" t="s">
        <v>12</v>
      </c>
      <c r="F14" s="6" t="s">
        <v>12</v>
      </c>
      <c r="G14" s="9" t="s">
        <v>12</v>
      </c>
      <c r="H14" s="9" t="s">
        <v>12</v>
      </c>
      <c r="I14" s="9" t="s">
        <v>12</v>
      </c>
      <c r="J14" s="9" t="s">
        <v>12</v>
      </c>
      <c r="K14" s="9" t="s">
        <v>12</v>
      </c>
      <c r="L14" s="9" t="s">
        <v>12</v>
      </c>
      <c r="M14" s="9" t="s">
        <v>12</v>
      </c>
      <c r="N14" s="9" t="s">
        <v>12</v>
      </c>
      <c r="O14" s="9" t="s">
        <v>12</v>
      </c>
      <c r="P14" s="9" t="s">
        <v>12</v>
      </c>
      <c r="Q14" s="9" t="s">
        <v>12</v>
      </c>
      <c r="R14" s="9" t="s">
        <v>12</v>
      </c>
      <c r="S14" s="9" t="s">
        <v>12</v>
      </c>
      <c r="T14" s="9" t="s">
        <v>12</v>
      </c>
      <c r="U14" s="9" t="s">
        <v>12</v>
      </c>
      <c r="V14" s="9" t="s">
        <v>12</v>
      </c>
      <c r="W14" s="9" t="s">
        <v>12</v>
      </c>
      <c r="X14" s="9" t="s">
        <v>12</v>
      </c>
      <c r="Y14" s="9" t="s">
        <v>12</v>
      </c>
      <c r="Z14" s="9" t="s">
        <v>12</v>
      </c>
      <c r="AA14" s="9" t="s">
        <v>12</v>
      </c>
      <c r="AB14" s="9" t="s">
        <v>12</v>
      </c>
      <c r="AC14" s="9" t="s">
        <v>12</v>
      </c>
      <c r="AD14" s="9" t="s">
        <v>12</v>
      </c>
      <c r="AE14" s="9" t="s">
        <v>12</v>
      </c>
      <c r="AF14" s="9" t="s">
        <v>12</v>
      </c>
      <c r="AG14" s="9" t="s">
        <v>12</v>
      </c>
      <c r="AH14" s="9" t="s">
        <v>12</v>
      </c>
      <c r="AI14" s="9" t="s">
        <v>12</v>
      </c>
      <c r="AJ14" s="9" t="s">
        <v>12</v>
      </c>
      <c r="AK14" s="9" t="s">
        <v>12</v>
      </c>
      <c r="AL14" s="9" t="s">
        <v>12</v>
      </c>
      <c r="AM14" s="9" t="s">
        <v>12</v>
      </c>
      <c r="AN14" s="9" t="s">
        <v>12</v>
      </c>
      <c r="AO14" s="9" t="s">
        <v>12</v>
      </c>
      <c r="AP14" s="9" t="s">
        <v>12</v>
      </c>
      <c r="AQ14" s="9" t="s">
        <v>12</v>
      </c>
      <c r="AR14" s="9" t="s">
        <v>12</v>
      </c>
      <c r="AS14" s="9" t="s">
        <v>12</v>
      </c>
      <c r="AT14" s="9" t="s">
        <v>12</v>
      </c>
      <c r="AU14" s="9" t="s">
        <v>12</v>
      </c>
      <c r="AV14" s="9" t="s">
        <v>12</v>
      </c>
      <c r="AW14" s="9" t="s">
        <v>12</v>
      </c>
      <c r="AX14" s="9" t="s">
        <v>12</v>
      </c>
      <c r="AY14" s="9" t="s">
        <v>12</v>
      </c>
      <c r="AZ14" s="9" t="s">
        <v>12</v>
      </c>
      <c r="BA14" s="9" t="s">
        <v>12</v>
      </c>
      <c r="BB14" s="9" t="s">
        <v>12</v>
      </c>
      <c r="BC14" s="9" t="s">
        <v>12</v>
      </c>
      <c r="BD14" s="9" t="s">
        <v>12</v>
      </c>
      <c r="BE14" s="9" t="s">
        <v>12</v>
      </c>
      <c r="BF14" s="9" t="s">
        <v>12</v>
      </c>
      <c r="BG14" s="9" t="s">
        <v>12</v>
      </c>
      <c r="BH14" s="9" t="s">
        <v>12</v>
      </c>
      <c r="BI14" s="9" t="s">
        <v>12</v>
      </c>
      <c r="BJ14" s="9" t="s">
        <v>12</v>
      </c>
      <c r="BK14" s="9" t="s">
        <v>12</v>
      </c>
      <c r="BL14" s="9" t="s">
        <v>12</v>
      </c>
      <c r="BM14" s="9" t="s">
        <v>12</v>
      </c>
      <c r="BN14" s="9" t="s">
        <v>12</v>
      </c>
      <c r="BO14" s="9" t="s">
        <v>12</v>
      </c>
      <c r="BP14" s="9" t="s">
        <v>12</v>
      </c>
      <c r="BQ14" s="9" t="s">
        <v>12</v>
      </c>
      <c r="BR14" s="9" t="s">
        <v>12</v>
      </c>
      <c r="BS14" s="9" t="s">
        <v>12</v>
      </c>
      <c r="BT14" s="9" t="s">
        <v>12</v>
      </c>
      <c r="BU14" s="9" t="s">
        <v>12</v>
      </c>
      <c r="BV14" s="9" t="s">
        <v>12</v>
      </c>
      <c r="BW14" s="9" t="s">
        <v>12</v>
      </c>
      <c r="BX14" s="9" t="s">
        <v>12</v>
      </c>
    </row>
    <row r="15" spans="1:76" ht="26.25" customHeight="1" x14ac:dyDescent="0.25">
      <c r="A15" s="3" t="s">
        <v>16</v>
      </c>
      <c r="B15" s="5"/>
      <c r="C15" s="5"/>
      <c r="D15" s="5"/>
      <c r="E15" s="5"/>
      <c r="F15" s="5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</row>
    <row r="16" spans="1:76" ht="26.25" customHeight="1" x14ac:dyDescent="0.25">
      <c r="A16" s="3" t="s">
        <v>13</v>
      </c>
      <c r="B16" s="5"/>
      <c r="C16" s="5"/>
      <c r="D16" s="5"/>
      <c r="E16" s="5"/>
      <c r="F16" s="5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</row>
    <row r="17" spans="1:76" ht="26.25" customHeight="1" x14ac:dyDescent="0.25">
      <c r="A17" s="3" t="s">
        <v>14</v>
      </c>
      <c r="B17" s="5"/>
      <c r="C17" s="5"/>
      <c r="D17" s="5"/>
      <c r="E17" s="5"/>
      <c r="F17" s="5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</row>
    <row r="18" spans="1:76" ht="26.25" customHeight="1" x14ac:dyDescent="0.25">
      <c r="A18" s="3" t="s">
        <v>17</v>
      </c>
      <c r="B18" s="5"/>
      <c r="C18" s="5"/>
      <c r="D18" s="5"/>
      <c r="E18" s="5"/>
      <c r="F18" s="5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</row>
    <row r="19" spans="1:76" ht="26.25" customHeight="1" x14ac:dyDescent="0.25">
      <c r="A19" s="3" t="s">
        <v>18</v>
      </c>
      <c r="B19" s="5"/>
      <c r="C19" s="5"/>
      <c r="D19" s="5"/>
      <c r="E19" s="5"/>
      <c r="F19" s="5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</row>
    <row r="20" spans="1:76" ht="26.25" customHeight="1" x14ac:dyDescent="0.25">
      <c r="A20" s="3" t="s">
        <v>19</v>
      </c>
      <c r="B20" s="5"/>
      <c r="C20" s="5"/>
      <c r="D20" s="5"/>
      <c r="E20" s="5"/>
      <c r="F20" s="5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</row>
    <row r="21" spans="1:76" ht="26.25" customHeight="1" x14ac:dyDescent="0.25">
      <c r="A21" s="3" t="s">
        <v>20</v>
      </c>
      <c r="B21" s="5"/>
      <c r="C21" s="5"/>
      <c r="D21" s="5"/>
      <c r="E21" s="5"/>
      <c r="F21" s="5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</row>
  </sheetData>
  <autoFilter ref="B4:BN4"/>
  <mergeCells count="15">
    <mergeCell ref="BJ3:BN3"/>
    <mergeCell ref="BO3:BS3"/>
    <mergeCell ref="BT3:BX3"/>
    <mergeCell ref="AF3:AJ3"/>
    <mergeCell ref="AK3:AO3"/>
    <mergeCell ref="AP3:AT3"/>
    <mergeCell ref="AU3:AY3"/>
    <mergeCell ref="AZ3:BD3"/>
    <mergeCell ref="BE3:BI3"/>
    <mergeCell ref="B3:F3"/>
    <mergeCell ref="G3:K3"/>
    <mergeCell ref="L3:P3"/>
    <mergeCell ref="Q3:U3"/>
    <mergeCell ref="V3:Z3"/>
    <mergeCell ref="AA3:AE3"/>
  </mergeCells>
  <dataValidations count="2">
    <dataValidation type="list" allowBlank="1" showInputMessage="1" showErrorMessage="1" sqref="A2">
      <formula1>"Lundi,Mardi,Mercredi,Jeudi,Vendredi,semaine entière"</formula1>
    </dataValidation>
    <dataValidation type="list" allowBlank="1" showInputMessage="1" showErrorMessage="1" sqref="A1">
      <formula1>"toute l'équipe,Employé 1,Employé 2,Employé 3,Employé 4,Employé 5,Employé 6,Employé 7,Employé 8,Employé 9,Employé 10,Employé 11,Employé 12,Employé 13,Employé 14,Employé 15,"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2014-12-05T19:18:52Z</dcterms:created>
  <dcterms:modified xsi:type="dcterms:W3CDTF">2014-12-05T20:47:17Z</dcterms:modified>
</cp:coreProperties>
</file>