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Feuil1!$B$1:$F$14</definedName>
  </definedNames>
  <calcPr calcId="145621"/>
</workbook>
</file>

<file path=xl/calcChain.xml><?xml version="1.0" encoding="utf-8"?>
<calcChain xmlns="http://schemas.openxmlformats.org/spreadsheetml/2006/main">
  <c r="B5" i="1" l="1"/>
  <c r="F5" i="1" s="1"/>
  <c r="E6" i="1"/>
  <c r="C6" i="1"/>
  <c r="A6" i="1"/>
  <c r="F4" i="1"/>
  <c r="D4" i="1"/>
  <c r="B4" i="1"/>
  <c r="E3" i="1"/>
  <c r="F2" i="1"/>
  <c r="F1" i="1"/>
  <c r="C3" i="1"/>
  <c r="D2" i="1"/>
  <c r="D1" i="1"/>
  <c r="D5" i="1" l="1"/>
</calcChain>
</file>

<file path=xl/sharedStrings.xml><?xml version="1.0" encoding="utf-8"?>
<sst xmlns="http://schemas.openxmlformats.org/spreadsheetml/2006/main" count="3" uniqueCount="3">
  <si>
    <t>MISSION</t>
  </si>
  <si>
    <t xml:space="preserve">          NOM256</t>
  </si>
  <si>
    <t>DIFFUSION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</si>
</sst>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0"/>
      <color theme="1"/>
      <name val="Arial"/>
      <family val="2"/>
    </font>
    <font>
      <b/>
      <sz val="14"/>
      <color rgb="FFFF0000"/>
      <name val="Arial"/>
      <family val="2"/>
    </font>
    <font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0" borderId="0" xfId="0" applyFont="1" applyAlignment="1">
      <alignment vertical="center"/>
    </xf>
    <xf numFmtId="0" fontId="2" fillId="0" borderId="0" xfId="0" applyFont="1"/>
    <xf numFmtId="0" fontId="1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904875</xdr:rowOff>
    </xdr:from>
    <xdr:to>
      <xdr:col>1</xdr:col>
      <xdr:colOff>2362200</xdr:colOff>
      <xdr:row>0</xdr:row>
      <xdr:rowOff>1247775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38100" y="904875"/>
          <a:ext cx="23241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1400"/>
            </a:lnSpc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Arial"/>
              <a:cs typeface="Arial"/>
            </a:rPr>
            <a:t>DIFFUSION RESTREINTE</a:t>
          </a:r>
          <a:endParaRPr lang="fr-FR" sz="20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2</xdr:col>
      <xdr:colOff>38100</xdr:colOff>
      <xdr:row>0</xdr:row>
      <xdr:rowOff>316231</xdr:rowOff>
    </xdr:from>
    <xdr:to>
      <xdr:col>2</xdr:col>
      <xdr:colOff>523875</xdr:colOff>
      <xdr:row>1</xdr:row>
      <xdr:rowOff>0</xdr:rowOff>
    </xdr:to>
    <xdr:sp macro="" textlink="">
      <xdr:nvSpPr>
        <xdr:cNvPr id="9" name="Text Box 3"/>
        <xdr:cNvSpPr txBox="1">
          <a:spLocks noChangeArrowheads="1"/>
        </xdr:cNvSpPr>
      </xdr:nvSpPr>
      <xdr:spPr bwMode="auto">
        <a:xfrm flipV="1">
          <a:off x="2362200" y="316231"/>
          <a:ext cx="485775" cy="457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20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900"/>
            </a:lnSpc>
            <a:defRPr sz="1000"/>
          </a:pPr>
          <a:endParaRPr lang="fr-FR" sz="2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B20" sqref="B20"/>
    </sheetView>
  </sheetViews>
  <sheetFormatPr baseColWidth="10" defaultColWidth="9.140625" defaultRowHeight="15" x14ac:dyDescent="0.25"/>
  <cols>
    <col min="1" max="1" width="10.85546875" customWidth="1"/>
    <col min="2" max="2" width="25.7109375" customWidth="1"/>
    <col min="3" max="3" width="11.7109375" customWidth="1"/>
    <col min="4" max="4" width="24.140625" customWidth="1"/>
    <col min="5" max="5" width="10.42578125" customWidth="1"/>
    <col min="6" max="6" width="24.28515625" customWidth="1"/>
  </cols>
  <sheetData>
    <row r="1" spans="1:9" ht="28.5" customHeight="1" x14ac:dyDescent="0.25">
      <c r="B1" s="3" t="s">
        <v>0</v>
      </c>
      <c r="D1" s="3" t="str">
        <f>B1</f>
        <v>MISSION</v>
      </c>
      <c r="F1" s="3" t="str">
        <f>B1</f>
        <v>MISSION</v>
      </c>
    </row>
    <row r="2" spans="1:9" ht="31.5" customHeight="1" x14ac:dyDescent="0.25">
      <c r="B2" s="4" t="s">
        <v>1</v>
      </c>
      <c r="D2" s="4" t="str">
        <f>B2</f>
        <v xml:space="preserve">          NOM256</v>
      </c>
      <c r="F2" s="4" t="str">
        <f>B2</f>
        <v xml:space="preserve">          NOM256</v>
      </c>
    </row>
    <row r="3" spans="1:9" ht="34.5" customHeight="1" x14ac:dyDescent="0.25">
      <c r="A3" s="6" t="s">
        <v>2</v>
      </c>
      <c r="B3" s="7"/>
      <c r="C3" s="6" t="str">
        <f>A3</f>
        <v>DIFFUSION</v>
      </c>
      <c r="D3" s="6"/>
      <c r="E3" s="6" t="str">
        <f>A3</f>
        <v>DIFFUSION</v>
      </c>
      <c r="F3" s="6"/>
    </row>
    <row r="4" spans="1:9" ht="28.5" customHeight="1" x14ac:dyDescent="0.25">
      <c r="B4" s="3" t="str">
        <f>B1</f>
        <v>MISSION</v>
      </c>
      <c r="D4" s="5" t="str">
        <f>B1</f>
        <v>MISSION</v>
      </c>
      <c r="F4" s="5" t="str">
        <f>B1</f>
        <v>MISSION</v>
      </c>
      <c r="G4" s="2"/>
      <c r="H4" s="2"/>
      <c r="I4" s="2"/>
    </row>
    <row r="5" spans="1:9" ht="31.5" customHeight="1" x14ac:dyDescent="0.25">
      <c r="B5" t="e">
        <f>B2+1</f>
        <v>#VALUE!</v>
      </c>
      <c r="D5" t="e">
        <f>B5</f>
        <v>#VALUE!</v>
      </c>
      <c r="F5" t="e">
        <f>B5</f>
        <v>#VALUE!</v>
      </c>
    </row>
    <row r="6" spans="1:9" ht="34.5" customHeight="1" x14ac:dyDescent="0.25">
      <c r="A6" s="6" t="str">
        <f>A3</f>
        <v>DIFFUSION</v>
      </c>
      <c r="B6" s="6"/>
      <c r="C6" s="6" t="str">
        <f>A3</f>
        <v>DIFFUSION</v>
      </c>
      <c r="D6" s="6"/>
      <c r="E6" s="6" t="str">
        <f>A3</f>
        <v>DIFFUSION</v>
      </c>
      <c r="F6" s="6"/>
    </row>
    <row r="11" spans="1:9" x14ac:dyDescent="0.25">
      <c r="D11" s="1"/>
    </row>
  </sheetData>
  <mergeCells count="6">
    <mergeCell ref="A3:B3"/>
    <mergeCell ref="C3:D3"/>
    <mergeCell ref="E3:F3"/>
    <mergeCell ref="A6:B6"/>
    <mergeCell ref="C6:D6"/>
    <mergeCell ref="E6:F6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2014-12-04T08:25:27Z</dcterms:modified>
</cp:coreProperties>
</file>