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rivest\Desktop\"/>
    </mc:Choice>
  </mc:AlternateContent>
  <xr:revisionPtr revIDLastSave="0" documentId="8_{40E04560-7C79-448C-8640-B0AC0242AA3D}" xr6:coauthVersionLast="45" xr6:coauthVersionMax="45" xr10:uidLastSave="{00000000-0000-0000-0000-000000000000}"/>
  <bookViews>
    <workbookView xWindow="-120" yWindow="-120" windowWidth="29040" windowHeight="15840" xr2:uid="{C86B9CE6-7ECD-43BC-8FE1-D6F1C5F00C5A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23" i="2" l="1"/>
  <c r="B122" i="2"/>
  <c r="B121" i="2"/>
  <c r="B120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E7" i="2" s="1"/>
  <c r="B17" i="2"/>
  <c r="B16" i="2"/>
  <c r="B15" i="2"/>
  <c r="B14" i="2"/>
  <c r="B13" i="2"/>
  <c r="B12" i="2"/>
  <c r="B11" i="2"/>
  <c r="B10" i="2"/>
  <c r="B9" i="2"/>
  <c r="B8" i="2"/>
  <c r="B7" i="2"/>
</calcChain>
</file>

<file path=xl/sharedStrings.xml><?xml version="1.0" encoding="utf-8"?>
<sst xmlns="http://schemas.openxmlformats.org/spreadsheetml/2006/main" count="3" uniqueCount="3">
  <si>
    <t>diviseur</t>
  </si>
  <si>
    <t>Valeur rechercher dans le tableau</t>
  </si>
  <si>
    <t>Pourquoi est-ce qu'il me retourne B13. Il devrait me retourner B20 selon la valeur de recherche de B2???????????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</si>
</sst>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2" xfId="0" applyFill="1" applyBorder="1"/>
    <xf numFmtId="11" fontId="0" fillId="0" borderId="0" xfId="0" applyNumberFormat="1"/>
    <xf numFmtId="164" fontId="0" fillId="0" borderId="0" xfId="0" applyNumberFormat="1"/>
    <xf numFmtId="0" fontId="0" fillId="0" borderId="3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211870-3854-4A2A-B16A-35EF86828B1A}">
  <dimension ref="A1:N123"/>
  <sheetViews>
    <sheetView tabSelected="1" workbookViewId="0">
      <selection activeCell="E25" sqref="E25"/>
    </sheetView>
  </sheetViews>
  <sheetFormatPr baseColWidth="10" defaultRowHeight="15" x14ac:dyDescent="0.25"/>
  <sheetData>
    <row r="1" spans="1:14" x14ac:dyDescent="0.25">
      <c r="A1" s="1" t="s">
        <v>0</v>
      </c>
      <c r="B1" s="1" t="s">
        <v>1</v>
      </c>
    </row>
    <row r="2" spans="1:14" ht="15.75" thickBot="1" x14ac:dyDescent="0.3">
      <c r="A2" s="2">
        <v>2</v>
      </c>
      <c r="B2" s="3">
        <v>0.05</v>
      </c>
    </row>
    <row r="6" spans="1:14" ht="15.75" thickBot="1" x14ac:dyDescent="0.3"/>
    <row r="7" spans="1:14" ht="15.75" thickBot="1" x14ac:dyDescent="0.3">
      <c r="A7" s="4">
        <v>0</v>
      </c>
      <c r="B7" s="5">
        <f>(A7-$A$7)/$A$2</f>
        <v>0</v>
      </c>
      <c r="E7" s="6" t="str">
        <f>ADDRESS(MATCH(B2,B7:B1224,1),2)</f>
        <v>$B$13</v>
      </c>
      <c r="F7" s="7" t="s">
        <v>2</v>
      </c>
      <c r="G7" s="7"/>
      <c r="H7" s="7"/>
      <c r="I7" s="7"/>
      <c r="J7" s="7"/>
      <c r="K7" s="7"/>
      <c r="L7" s="7"/>
      <c r="M7" s="7"/>
      <c r="N7" s="7"/>
    </row>
    <row r="8" spans="1:14" x14ac:dyDescent="0.25">
      <c r="A8">
        <v>9.765625E-3</v>
      </c>
      <c r="B8" s="5">
        <f t="shared" ref="B8:B71" si="0">(A8-$A$7)/$A$2</f>
        <v>4.8828125E-3</v>
      </c>
    </row>
    <row r="9" spans="1:14" x14ac:dyDescent="0.25">
      <c r="A9">
        <v>1.953125E-2</v>
      </c>
      <c r="B9" s="5">
        <f t="shared" si="0"/>
        <v>9.765625E-3</v>
      </c>
    </row>
    <row r="10" spans="1:14" x14ac:dyDescent="0.25">
      <c r="A10">
        <v>2.44140625E-2</v>
      </c>
      <c r="B10" s="5">
        <f t="shared" si="0"/>
        <v>1.220703125E-2</v>
      </c>
    </row>
    <row r="11" spans="1:14" x14ac:dyDescent="0.25">
      <c r="A11">
        <v>3.41796875E-2</v>
      </c>
      <c r="B11" s="5">
        <f t="shared" si="0"/>
        <v>1.708984375E-2</v>
      </c>
    </row>
    <row r="12" spans="1:14" x14ac:dyDescent="0.25">
      <c r="A12">
        <v>3.90625E-2</v>
      </c>
      <c r="B12" s="5">
        <f t="shared" si="0"/>
        <v>1.953125E-2</v>
      </c>
    </row>
    <row r="13" spans="1:14" x14ac:dyDescent="0.25">
      <c r="A13">
        <v>4.8828125E-2</v>
      </c>
      <c r="B13" s="5">
        <f t="shared" si="0"/>
        <v>2.44140625E-2</v>
      </c>
    </row>
    <row r="14" spans="1:14" x14ac:dyDescent="0.25">
      <c r="A14">
        <v>5.37109375E-2</v>
      </c>
      <c r="B14" s="5">
        <f t="shared" si="0"/>
        <v>2.685546875E-2</v>
      </c>
    </row>
    <row r="15" spans="1:14" x14ac:dyDescent="0.25">
      <c r="A15">
        <v>6.34765625E-2</v>
      </c>
      <c r="B15" s="5">
        <f t="shared" si="0"/>
        <v>3.173828125E-2</v>
      </c>
    </row>
    <row r="16" spans="1:14" x14ac:dyDescent="0.25">
      <c r="A16">
        <v>7.8125E-2</v>
      </c>
      <c r="B16" s="5">
        <f t="shared" si="0"/>
        <v>3.90625E-2</v>
      </c>
    </row>
    <row r="17" spans="1:2" x14ac:dyDescent="0.25">
      <c r="A17">
        <v>7.8125E-2</v>
      </c>
      <c r="B17" s="5">
        <f t="shared" si="0"/>
        <v>3.90625E-2</v>
      </c>
    </row>
    <row r="18" spans="1:2" x14ac:dyDescent="0.25">
      <c r="A18">
        <v>9.27734375E-2</v>
      </c>
      <c r="B18" s="5">
        <f t="shared" si="0"/>
        <v>4.638671875E-2</v>
      </c>
    </row>
    <row r="19" spans="1:2" x14ac:dyDescent="0.25">
      <c r="A19">
        <v>9.765625E-2</v>
      </c>
      <c r="B19" s="5">
        <f t="shared" si="0"/>
        <v>4.8828125E-2</v>
      </c>
    </row>
    <row r="20" spans="1:2" x14ac:dyDescent="0.25">
      <c r="A20">
        <v>0.107421875</v>
      </c>
      <c r="B20" s="5">
        <f t="shared" si="0"/>
        <v>5.37109375E-2</v>
      </c>
    </row>
    <row r="21" spans="1:2" x14ac:dyDescent="0.25">
      <c r="A21">
        <v>0.107421875</v>
      </c>
      <c r="B21" s="5">
        <f t="shared" si="0"/>
        <v>5.37109375E-2</v>
      </c>
    </row>
    <row r="22" spans="1:2" x14ac:dyDescent="0.25">
      <c r="A22">
        <v>0.1220703125</v>
      </c>
      <c r="B22" s="5">
        <f t="shared" si="0"/>
        <v>6.103515625E-2</v>
      </c>
    </row>
    <row r="23" spans="1:2" x14ac:dyDescent="0.25">
      <c r="A23">
        <v>0.126953125</v>
      </c>
      <c r="B23" s="5">
        <f t="shared" si="0"/>
        <v>6.34765625E-2</v>
      </c>
    </row>
    <row r="24" spans="1:2" x14ac:dyDescent="0.25">
      <c r="A24">
        <v>0.1416015625</v>
      </c>
      <c r="B24" s="5">
        <f t="shared" si="0"/>
        <v>7.080078125E-2</v>
      </c>
    </row>
    <row r="25" spans="1:2" x14ac:dyDescent="0.25">
      <c r="A25">
        <v>0.146484375</v>
      </c>
      <c r="B25" s="5">
        <f t="shared" si="0"/>
        <v>7.32421875E-2</v>
      </c>
    </row>
    <row r="26" spans="1:2" x14ac:dyDescent="0.25">
      <c r="A26">
        <v>0.1513671875</v>
      </c>
      <c r="B26" s="5">
        <f t="shared" si="0"/>
        <v>7.568359375E-2</v>
      </c>
    </row>
    <row r="27" spans="1:2" x14ac:dyDescent="0.25">
      <c r="A27">
        <v>0.1513671875</v>
      </c>
      <c r="B27" s="5">
        <f t="shared" si="0"/>
        <v>7.568359375E-2</v>
      </c>
    </row>
    <row r="28" spans="1:2" x14ac:dyDescent="0.25">
      <c r="A28">
        <v>0.15625</v>
      </c>
      <c r="B28" s="5">
        <f t="shared" si="0"/>
        <v>7.8125E-2</v>
      </c>
    </row>
    <row r="29" spans="1:2" x14ac:dyDescent="0.25">
      <c r="A29">
        <v>0.166015625</v>
      </c>
      <c r="B29" s="5">
        <f t="shared" si="0"/>
        <v>8.30078125E-2</v>
      </c>
    </row>
    <row r="30" spans="1:2" x14ac:dyDescent="0.25">
      <c r="A30">
        <v>0.1708984375</v>
      </c>
      <c r="B30" s="5">
        <f t="shared" si="0"/>
        <v>8.544921875E-2</v>
      </c>
    </row>
    <row r="31" spans="1:2" x14ac:dyDescent="0.25">
      <c r="A31">
        <v>0.1806640625</v>
      </c>
      <c r="B31" s="5">
        <f t="shared" si="0"/>
        <v>9.033203125E-2</v>
      </c>
    </row>
    <row r="32" spans="1:2" x14ac:dyDescent="0.25">
      <c r="A32">
        <v>0.185546875</v>
      </c>
      <c r="B32" s="5">
        <f t="shared" si="0"/>
        <v>9.27734375E-2</v>
      </c>
    </row>
    <row r="33" spans="1:2" x14ac:dyDescent="0.25">
      <c r="A33">
        <v>0.1904296875</v>
      </c>
      <c r="B33" s="5">
        <f t="shared" si="0"/>
        <v>9.521484375E-2</v>
      </c>
    </row>
    <row r="34" spans="1:2" x14ac:dyDescent="0.25">
      <c r="A34">
        <v>0.1953125</v>
      </c>
      <c r="B34" s="5">
        <f t="shared" si="0"/>
        <v>9.765625E-2</v>
      </c>
    </row>
    <row r="35" spans="1:2" x14ac:dyDescent="0.25">
      <c r="A35">
        <v>0.2099609375</v>
      </c>
      <c r="B35" s="5">
        <f t="shared" si="0"/>
        <v>0.10498046875</v>
      </c>
    </row>
    <row r="36" spans="1:2" x14ac:dyDescent="0.25">
      <c r="A36">
        <v>0.21484375</v>
      </c>
      <c r="B36" s="5">
        <f t="shared" si="0"/>
        <v>0.107421875</v>
      </c>
    </row>
    <row r="37" spans="1:2" x14ac:dyDescent="0.25">
      <c r="A37">
        <v>0.21484375</v>
      </c>
      <c r="B37" s="5">
        <f t="shared" si="0"/>
        <v>0.107421875</v>
      </c>
    </row>
    <row r="38" spans="1:2" x14ac:dyDescent="0.25">
      <c r="A38">
        <v>0.224609375</v>
      </c>
      <c r="B38" s="5">
        <f t="shared" si="0"/>
        <v>0.1123046875</v>
      </c>
    </row>
    <row r="39" spans="1:2" x14ac:dyDescent="0.25">
      <c r="A39">
        <v>0.234375</v>
      </c>
      <c r="B39" s="5">
        <f t="shared" si="0"/>
        <v>0.1171875</v>
      </c>
    </row>
    <row r="40" spans="1:2" x14ac:dyDescent="0.25">
      <c r="A40">
        <v>0.234375</v>
      </c>
      <c r="B40" s="5">
        <f t="shared" si="0"/>
        <v>0.1171875</v>
      </c>
    </row>
    <row r="41" spans="1:2" x14ac:dyDescent="0.25">
      <c r="A41">
        <v>0.2490234375</v>
      </c>
      <c r="B41" s="5">
        <f t="shared" si="0"/>
        <v>0.12451171875</v>
      </c>
    </row>
    <row r="42" spans="1:2" x14ac:dyDescent="0.25">
      <c r="A42">
        <v>0.25390625</v>
      </c>
      <c r="B42" s="5">
        <f t="shared" si="0"/>
        <v>0.126953125</v>
      </c>
    </row>
    <row r="43" spans="1:2" x14ac:dyDescent="0.25">
      <c r="A43">
        <v>0.263671875</v>
      </c>
      <c r="B43" s="5">
        <f t="shared" si="0"/>
        <v>0.1318359375</v>
      </c>
    </row>
    <row r="44" spans="1:2" x14ac:dyDescent="0.25">
      <c r="A44">
        <v>0.2734375</v>
      </c>
      <c r="B44" s="5">
        <f t="shared" si="0"/>
        <v>0.13671875</v>
      </c>
    </row>
    <row r="45" spans="1:2" x14ac:dyDescent="0.25">
      <c r="A45">
        <v>0.2734375</v>
      </c>
      <c r="B45" s="5">
        <f t="shared" si="0"/>
        <v>0.13671875</v>
      </c>
    </row>
    <row r="46" spans="1:2" x14ac:dyDescent="0.25">
      <c r="A46">
        <v>0.29296875</v>
      </c>
      <c r="B46" s="5">
        <f t="shared" si="0"/>
        <v>0.146484375</v>
      </c>
    </row>
    <row r="47" spans="1:2" x14ac:dyDescent="0.25">
      <c r="A47">
        <v>0.302734375</v>
      </c>
      <c r="B47" s="5">
        <f t="shared" si="0"/>
        <v>0.1513671875</v>
      </c>
    </row>
    <row r="48" spans="1:2" x14ac:dyDescent="0.25">
      <c r="A48">
        <v>0.3076171875</v>
      </c>
      <c r="B48" s="5">
        <f t="shared" si="0"/>
        <v>0.15380859375</v>
      </c>
    </row>
    <row r="49" spans="1:2" x14ac:dyDescent="0.25">
      <c r="A49">
        <v>0.3076171875</v>
      </c>
      <c r="B49" s="5">
        <f t="shared" si="0"/>
        <v>0.15380859375</v>
      </c>
    </row>
    <row r="50" spans="1:2" x14ac:dyDescent="0.25">
      <c r="A50">
        <v>0.3173828125</v>
      </c>
      <c r="B50" s="5">
        <f t="shared" si="0"/>
        <v>0.15869140625</v>
      </c>
    </row>
    <row r="51" spans="1:2" x14ac:dyDescent="0.25">
      <c r="A51">
        <v>0.322265625</v>
      </c>
      <c r="B51" s="5">
        <f t="shared" si="0"/>
        <v>0.1611328125</v>
      </c>
    </row>
    <row r="52" spans="1:2" x14ac:dyDescent="0.25">
      <c r="A52">
        <v>0.3271484375</v>
      </c>
      <c r="B52" s="5">
        <f t="shared" si="0"/>
        <v>0.16357421875</v>
      </c>
    </row>
    <row r="53" spans="1:2" x14ac:dyDescent="0.25">
      <c r="A53">
        <v>0.3369140625</v>
      </c>
      <c r="B53" s="5">
        <f t="shared" si="0"/>
        <v>0.16845703125</v>
      </c>
    </row>
    <row r="54" spans="1:2" x14ac:dyDescent="0.25">
      <c r="A54">
        <v>0.3369140625</v>
      </c>
      <c r="B54" s="5">
        <f t="shared" si="0"/>
        <v>0.16845703125</v>
      </c>
    </row>
    <row r="55" spans="1:2" x14ac:dyDescent="0.25">
      <c r="A55">
        <v>0.3515625</v>
      </c>
      <c r="B55" s="5">
        <f t="shared" si="0"/>
        <v>0.17578125</v>
      </c>
    </row>
    <row r="56" spans="1:2" x14ac:dyDescent="0.25">
      <c r="A56">
        <v>0.3515625</v>
      </c>
      <c r="B56" s="5">
        <f t="shared" si="0"/>
        <v>0.17578125</v>
      </c>
    </row>
    <row r="57" spans="1:2" x14ac:dyDescent="0.25">
      <c r="A57">
        <v>0.361328125</v>
      </c>
      <c r="B57" s="5">
        <f t="shared" si="0"/>
        <v>0.1806640625</v>
      </c>
    </row>
    <row r="58" spans="1:2" x14ac:dyDescent="0.25">
      <c r="A58">
        <v>0.3662109375</v>
      </c>
      <c r="B58" s="5">
        <f t="shared" si="0"/>
        <v>0.18310546875</v>
      </c>
    </row>
    <row r="59" spans="1:2" x14ac:dyDescent="0.25">
      <c r="A59">
        <v>0.37109375</v>
      </c>
      <c r="B59" s="5">
        <f t="shared" si="0"/>
        <v>0.185546875</v>
      </c>
    </row>
    <row r="60" spans="1:2" x14ac:dyDescent="0.25">
      <c r="A60">
        <v>0.37109375</v>
      </c>
      <c r="B60" s="5">
        <f t="shared" si="0"/>
        <v>0.185546875</v>
      </c>
    </row>
    <row r="61" spans="1:2" x14ac:dyDescent="0.25">
      <c r="A61">
        <v>0.3857421875</v>
      </c>
      <c r="B61" s="5">
        <f t="shared" si="0"/>
        <v>0.19287109375</v>
      </c>
    </row>
    <row r="62" spans="1:2" x14ac:dyDescent="0.25">
      <c r="A62">
        <v>0.3955078125</v>
      </c>
      <c r="B62" s="5">
        <f t="shared" si="0"/>
        <v>0.19775390625</v>
      </c>
    </row>
    <row r="63" spans="1:2" x14ac:dyDescent="0.25">
      <c r="A63">
        <v>0.3955078125</v>
      </c>
      <c r="B63" s="5">
        <f t="shared" si="0"/>
        <v>0.19775390625</v>
      </c>
    </row>
    <row r="64" spans="1:2" x14ac:dyDescent="0.25">
      <c r="A64">
        <v>0.4052734375</v>
      </c>
      <c r="B64" s="5">
        <f t="shared" si="0"/>
        <v>0.20263671875</v>
      </c>
    </row>
    <row r="65" spans="1:2" x14ac:dyDescent="0.25">
      <c r="A65">
        <v>0.4052734375</v>
      </c>
      <c r="B65" s="5">
        <f t="shared" si="0"/>
        <v>0.20263671875</v>
      </c>
    </row>
    <row r="66" spans="1:2" x14ac:dyDescent="0.25">
      <c r="A66">
        <v>0.4150390625</v>
      </c>
      <c r="B66" s="5">
        <f t="shared" si="0"/>
        <v>0.20751953125</v>
      </c>
    </row>
    <row r="67" spans="1:2" x14ac:dyDescent="0.25">
      <c r="A67">
        <v>0.4248046875</v>
      </c>
      <c r="B67" s="5">
        <f t="shared" si="0"/>
        <v>0.21240234375</v>
      </c>
    </row>
    <row r="68" spans="1:2" x14ac:dyDescent="0.25">
      <c r="A68">
        <v>0.4296875</v>
      </c>
      <c r="B68" s="5">
        <f t="shared" si="0"/>
        <v>0.21484375</v>
      </c>
    </row>
    <row r="69" spans="1:2" x14ac:dyDescent="0.25">
      <c r="A69">
        <v>0.4345703125</v>
      </c>
      <c r="B69" s="5">
        <f t="shared" si="0"/>
        <v>0.21728515625</v>
      </c>
    </row>
    <row r="70" spans="1:2" x14ac:dyDescent="0.25">
      <c r="A70">
        <v>0.44921875</v>
      </c>
      <c r="B70" s="5">
        <f t="shared" si="0"/>
        <v>0.224609375</v>
      </c>
    </row>
    <row r="71" spans="1:2" x14ac:dyDescent="0.25">
      <c r="A71">
        <v>0.4541015625</v>
      </c>
      <c r="B71" s="5">
        <f t="shared" si="0"/>
        <v>0.22705078125</v>
      </c>
    </row>
    <row r="72" spans="1:2" x14ac:dyDescent="0.25">
      <c r="A72">
        <v>0.458984375</v>
      </c>
      <c r="B72" s="5">
        <f t="shared" ref="B72:B123" si="1">(A72-$A$7)/$A$2</f>
        <v>0.2294921875</v>
      </c>
    </row>
    <row r="73" spans="1:2" x14ac:dyDescent="0.25">
      <c r="A73">
        <v>0.4638671875</v>
      </c>
      <c r="B73" s="5">
        <f t="shared" si="1"/>
        <v>0.23193359375</v>
      </c>
    </row>
    <row r="74" spans="1:2" x14ac:dyDescent="0.25">
      <c r="A74">
        <v>0.4736328125</v>
      </c>
      <c r="B74" s="5">
        <f t="shared" si="1"/>
        <v>0.23681640625</v>
      </c>
    </row>
    <row r="75" spans="1:2" x14ac:dyDescent="0.25">
      <c r="A75">
        <v>0.478515625</v>
      </c>
      <c r="B75" s="5">
        <f t="shared" si="1"/>
        <v>0.2392578125</v>
      </c>
    </row>
    <row r="76" spans="1:2" x14ac:dyDescent="0.25">
      <c r="A76">
        <v>0.48828125</v>
      </c>
      <c r="B76" s="5">
        <f t="shared" si="1"/>
        <v>0.244140625</v>
      </c>
    </row>
    <row r="77" spans="1:2" x14ac:dyDescent="0.25">
      <c r="A77">
        <v>0.498046875</v>
      </c>
      <c r="B77" s="5">
        <f t="shared" si="1"/>
        <v>0.2490234375</v>
      </c>
    </row>
    <row r="78" spans="1:2" x14ac:dyDescent="0.25">
      <c r="A78">
        <v>0.5029296875</v>
      </c>
      <c r="B78" s="5">
        <f t="shared" si="1"/>
        <v>0.25146484375</v>
      </c>
    </row>
    <row r="79" spans="1:2" x14ac:dyDescent="0.25">
      <c r="A79">
        <v>0.5224609375</v>
      </c>
      <c r="B79" s="5">
        <f t="shared" si="1"/>
        <v>0.26123046875</v>
      </c>
    </row>
    <row r="80" spans="1:2" x14ac:dyDescent="0.25">
      <c r="A80">
        <v>0.5224609375</v>
      </c>
      <c r="B80" s="5">
        <f t="shared" si="1"/>
        <v>0.26123046875</v>
      </c>
    </row>
    <row r="81" spans="1:2" x14ac:dyDescent="0.25">
      <c r="A81">
        <v>0.5322265625</v>
      </c>
      <c r="B81" s="5">
        <f t="shared" si="1"/>
        <v>0.26611328125</v>
      </c>
    </row>
    <row r="82" spans="1:2" x14ac:dyDescent="0.25">
      <c r="A82">
        <v>0.5322265625</v>
      </c>
      <c r="B82" s="5">
        <f t="shared" si="1"/>
        <v>0.26611328125</v>
      </c>
    </row>
    <row r="83" spans="1:2" x14ac:dyDescent="0.25">
      <c r="A83">
        <v>0.5419921875</v>
      </c>
      <c r="B83" s="5">
        <f t="shared" si="1"/>
        <v>0.27099609375</v>
      </c>
    </row>
    <row r="84" spans="1:2" x14ac:dyDescent="0.25">
      <c r="A84">
        <v>0.546875</v>
      </c>
      <c r="B84" s="5">
        <f t="shared" si="1"/>
        <v>0.2734375</v>
      </c>
    </row>
    <row r="85" spans="1:2" x14ac:dyDescent="0.25">
      <c r="A85">
        <v>0.546875</v>
      </c>
      <c r="B85" s="5">
        <f t="shared" si="1"/>
        <v>0.2734375</v>
      </c>
    </row>
    <row r="86" spans="1:2" x14ac:dyDescent="0.25">
      <c r="A86">
        <v>0.5615234375</v>
      </c>
      <c r="B86" s="5">
        <f t="shared" si="1"/>
        <v>0.28076171875</v>
      </c>
    </row>
    <row r="87" spans="1:2" x14ac:dyDescent="0.25">
      <c r="A87">
        <v>0.56640625</v>
      </c>
      <c r="B87" s="5">
        <f t="shared" si="1"/>
        <v>0.283203125</v>
      </c>
    </row>
    <row r="88" spans="1:2" x14ac:dyDescent="0.25">
      <c r="A88">
        <v>0.576171875</v>
      </c>
      <c r="B88" s="5">
        <f t="shared" si="1"/>
        <v>0.2880859375</v>
      </c>
    </row>
    <row r="89" spans="1:2" x14ac:dyDescent="0.25">
      <c r="A89">
        <v>0.5908203125</v>
      </c>
      <c r="B89" s="5">
        <f t="shared" si="1"/>
        <v>0.29541015625</v>
      </c>
    </row>
    <row r="90" spans="1:2" x14ac:dyDescent="0.25">
      <c r="A90">
        <v>0.5908203125</v>
      </c>
      <c r="B90" s="5">
        <f t="shared" si="1"/>
        <v>0.29541015625</v>
      </c>
    </row>
    <row r="91" spans="1:2" x14ac:dyDescent="0.25">
      <c r="A91">
        <v>0.595703125</v>
      </c>
      <c r="B91" s="5">
        <f t="shared" si="1"/>
        <v>0.2978515625</v>
      </c>
    </row>
    <row r="92" spans="1:2" x14ac:dyDescent="0.25">
      <c r="A92">
        <v>0.6005859375</v>
      </c>
      <c r="B92" s="5">
        <f t="shared" si="1"/>
        <v>0.30029296875</v>
      </c>
    </row>
    <row r="93" spans="1:2" x14ac:dyDescent="0.25">
      <c r="A93">
        <v>0.6005859375</v>
      </c>
      <c r="B93" s="5">
        <f t="shared" si="1"/>
        <v>0.30029296875</v>
      </c>
    </row>
    <row r="94" spans="1:2" x14ac:dyDescent="0.25">
      <c r="A94">
        <v>0.615234375</v>
      </c>
      <c r="B94" s="5">
        <f t="shared" si="1"/>
        <v>0.3076171875</v>
      </c>
    </row>
    <row r="95" spans="1:2" x14ac:dyDescent="0.25">
      <c r="A95">
        <v>0.625</v>
      </c>
      <c r="B95" s="5">
        <f t="shared" si="1"/>
        <v>0.3125</v>
      </c>
    </row>
    <row r="96" spans="1:2" x14ac:dyDescent="0.25">
      <c r="A96">
        <v>0.634765625</v>
      </c>
      <c r="B96" s="5">
        <f t="shared" si="1"/>
        <v>0.3173828125</v>
      </c>
    </row>
    <row r="97" spans="1:2" x14ac:dyDescent="0.25">
      <c r="A97">
        <v>0.634765625</v>
      </c>
      <c r="B97" s="5">
        <f t="shared" si="1"/>
        <v>0.3173828125</v>
      </c>
    </row>
    <row r="98" spans="1:2" x14ac:dyDescent="0.25">
      <c r="A98">
        <v>0.64453125</v>
      </c>
      <c r="B98" s="5">
        <f t="shared" si="1"/>
        <v>0.322265625</v>
      </c>
    </row>
    <row r="99" spans="1:2" x14ac:dyDescent="0.25">
      <c r="A99">
        <v>0.654296875</v>
      </c>
      <c r="B99" s="5">
        <f t="shared" si="1"/>
        <v>0.3271484375</v>
      </c>
    </row>
    <row r="100" spans="1:2" x14ac:dyDescent="0.25">
      <c r="A100">
        <v>0.6640625</v>
      </c>
      <c r="B100" s="5">
        <f t="shared" si="1"/>
        <v>0.33203125</v>
      </c>
    </row>
    <row r="101" spans="1:2" x14ac:dyDescent="0.25">
      <c r="A101">
        <v>0.6689453125</v>
      </c>
      <c r="B101" s="5">
        <f t="shared" si="1"/>
        <v>0.33447265625</v>
      </c>
    </row>
    <row r="102" spans="1:2" x14ac:dyDescent="0.25">
      <c r="A102">
        <v>0.68359375</v>
      </c>
      <c r="B102" s="5">
        <f t="shared" si="1"/>
        <v>0.341796875</v>
      </c>
    </row>
    <row r="103" spans="1:2" x14ac:dyDescent="0.25">
      <c r="A103">
        <v>0.68359375</v>
      </c>
      <c r="B103" s="5">
        <f t="shared" si="1"/>
        <v>0.341796875</v>
      </c>
    </row>
    <row r="104" spans="1:2" x14ac:dyDescent="0.25">
      <c r="A104">
        <v>0.6982421875</v>
      </c>
      <c r="B104" s="5">
        <f t="shared" si="1"/>
        <v>0.34912109375</v>
      </c>
    </row>
    <row r="105" spans="1:2" x14ac:dyDescent="0.25">
      <c r="A105">
        <v>0.6982421875</v>
      </c>
      <c r="B105" s="5">
        <f t="shared" si="1"/>
        <v>0.34912109375</v>
      </c>
    </row>
    <row r="106" spans="1:2" x14ac:dyDescent="0.25">
      <c r="A106">
        <v>0.7080078125</v>
      </c>
      <c r="B106" s="5">
        <f t="shared" si="1"/>
        <v>0.35400390625</v>
      </c>
    </row>
    <row r="107" spans="1:2" x14ac:dyDescent="0.25">
      <c r="A107">
        <v>0.7177734375</v>
      </c>
      <c r="B107" s="5">
        <f t="shared" si="1"/>
        <v>0.35888671875</v>
      </c>
    </row>
    <row r="108" spans="1:2" x14ac:dyDescent="0.25">
      <c r="A108">
        <v>0.72265625</v>
      </c>
      <c r="B108" s="5">
        <f t="shared" si="1"/>
        <v>0.361328125</v>
      </c>
    </row>
    <row r="109" spans="1:2" x14ac:dyDescent="0.25">
      <c r="A109">
        <v>0.72265625</v>
      </c>
      <c r="B109" s="5">
        <f t="shared" si="1"/>
        <v>0.361328125</v>
      </c>
    </row>
    <row r="110" spans="1:2" x14ac:dyDescent="0.25">
      <c r="A110">
        <v>0.732421875</v>
      </c>
      <c r="B110" s="5">
        <f t="shared" si="1"/>
        <v>0.3662109375</v>
      </c>
    </row>
    <row r="111" spans="1:2" x14ac:dyDescent="0.25">
      <c r="A111">
        <v>0.7373046875</v>
      </c>
      <c r="B111" s="5">
        <f t="shared" si="1"/>
        <v>0.36865234375</v>
      </c>
    </row>
    <row r="112" spans="1:2" x14ac:dyDescent="0.25">
      <c r="A112">
        <v>0.751953125</v>
      </c>
      <c r="B112" s="5">
        <f t="shared" si="1"/>
        <v>0.3759765625</v>
      </c>
    </row>
    <row r="113" spans="1:2" x14ac:dyDescent="0.25">
      <c r="A113">
        <v>0.7568359375</v>
      </c>
      <c r="B113" s="5">
        <f t="shared" si="1"/>
        <v>0.37841796875</v>
      </c>
    </row>
    <row r="114" spans="1:2" x14ac:dyDescent="0.25">
      <c r="A114">
        <v>0.7568359375</v>
      </c>
      <c r="B114" s="5">
        <f t="shared" si="1"/>
        <v>0.37841796875</v>
      </c>
    </row>
    <row r="115" spans="1:2" x14ac:dyDescent="0.25">
      <c r="A115">
        <v>0.771484375</v>
      </c>
      <c r="B115" s="5">
        <f t="shared" si="1"/>
        <v>0.3857421875</v>
      </c>
    </row>
    <row r="116" spans="1:2" x14ac:dyDescent="0.25">
      <c r="A116">
        <v>0.7763671875</v>
      </c>
      <c r="B116" s="5">
        <f t="shared" si="1"/>
        <v>0.38818359375</v>
      </c>
    </row>
    <row r="117" spans="1:2" x14ac:dyDescent="0.25">
      <c r="A117">
        <v>0.7861328125</v>
      </c>
      <c r="B117" s="5">
        <f t="shared" si="1"/>
        <v>0.39306640625</v>
      </c>
    </row>
    <row r="118" spans="1:2" x14ac:dyDescent="0.25">
      <c r="A118">
        <v>0.791015625</v>
      </c>
      <c r="B118" s="5">
        <f t="shared" si="1"/>
        <v>0.3955078125</v>
      </c>
    </row>
    <row r="119" spans="1:2" x14ac:dyDescent="0.25">
      <c r="A119">
        <v>0.8056640625</v>
      </c>
      <c r="B119" s="5">
        <f t="shared" si="1"/>
        <v>0.40283203125</v>
      </c>
    </row>
    <row r="120" spans="1:2" x14ac:dyDescent="0.25">
      <c r="A120">
        <v>0.8056640625</v>
      </c>
      <c r="B120" s="5">
        <f t="shared" si="1"/>
        <v>0.40283203125</v>
      </c>
    </row>
    <row r="121" spans="1:2" x14ac:dyDescent="0.25">
      <c r="A121">
        <v>0.8056640625</v>
      </c>
      <c r="B121" s="5">
        <f t="shared" si="1"/>
        <v>0.40283203125</v>
      </c>
    </row>
    <row r="122" spans="1:2" x14ac:dyDescent="0.25">
      <c r="A122">
        <v>0.8154296875</v>
      </c>
      <c r="B122" s="5">
        <f t="shared" si="1"/>
        <v>0.40771484375</v>
      </c>
    </row>
    <row r="123" spans="1:2" x14ac:dyDescent="0.25">
      <c r="A123">
        <v>0.8203125</v>
      </c>
      <c r="B123" s="5">
        <f t="shared" si="1"/>
        <v>0.41015625</v>
      </c>
    </row>
  </sheetData>
  <protectedRanges>
    <protectedRange sqref="A7:A123" name="Plage3_1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Rivest</dc:creator>
  <cp:lastModifiedBy>Marco Rivest</cp:lastModifiedBy>
  <dcterms:created xsi:type="dcterms:W3CDTF">2020-03-24T15:49:57Z</dcterms:created>
  <dcterms:modified xsi:type="dcterms:W3CDTF">2020-03-24T15:50:51Z</dcterms:modified>
</cp:coreProperties>
</file>