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30" windowWidth="189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<sst xmlns="http://schemas.openxmlformats.org/spreadsheetml/2006/main" count="5" uniqueCount="5">
  <si>
    <t>PRIX TTC</t>
  </si>
  <si>
    <t>Le 1er produit est vendu 45 €. Chaque produit supplémentaire est vendu 30 €.</t>
  </si>
  <si>
    <t>Sachant que le prix de la colonne B peut varier selon les produits, je souhaite une MFC qui me fasse le calcul selon B et le nombre de produit vendu.</t>
  </si>
  <si>
    <t>Je dis une MFC mais si une simple formule suffit, je suis preneur.</t>
  </si>
  <si>
    <t>Quantité produit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</si>
</sst>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9"/>
  <sheetViews>
    <sheetView tabSelected="1" workbookViewId="0">
      <selection activeCell="F8" sqref="F8"/>
    </sheetView>
  </sheetViews>
  <sheetFormatPr baseColWidth="10" defaultRowHeight="15"/>
  <cols>
    <col min="6" max="6" width="91" style="1" customWidth="1"/>
  </cols>
  <sheetData>
    <row r="1" spans="1:6" ht="30">
      <c r="A1" s="4" t="s">
        <v>4</v>
      </c>
      <c r="B1" s="5" t="s">
        <v>0</v>
      </c>
    </row>
    <row r="2" spans="1:6">
      <c r="A2" s="2">
        <v>1</v>
      </c>
      <c r="B2" s="3">
        <v>45</v>
      </c>
    </row>
    <row r="3" spans="1:6">
      <c r="A3" s="2">
        <v>3</v>
      </c>
      <c r="B3" s="2"/>
    </row>
    <row r="7" spans="1:6">
      <c r="F7" s="1" t="s">
        <v>1</v>
      </c>
    </row>
    <row r="8" spans="1:6" ht="30">
      <c r="F8" s="1" t="s">
        <v>2</v>
      </c>
    </row>
    <row r="9" spans="1:6">
      <c r="F9" s="1" t="s">
        <v>3</v>
      </c>
    </row>
  </sheetData>
  <dataConsolidate/>
  <dataValidations count="1">
    <dataValidation type="list" showInputMessage="1" showErrorMessage="1" sqref="A2:A6">
      <formula1>"1,2,3,4"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TEXA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daniel.kerrizore</dc:creator>
  <cp:lastModifiedBy>daniel.kerrizore</cp:lastModifiedBy>
  <dcterms:created xsi:type="dcterms:W3CDTF">2014-12-18T16:54:47Z</dcterms:created>
  <dcterms:modified xsi:type="dcterms:W3CDTF">2014-12-18T17:12:57Z</dcterms:modified>
</cp:coreProperties>
</file>