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5440" windowHeight="12585"/>
  </bookViews>
  <sheets>
    <sheet name="Feuil1" sheetId="1" r:id="rId1"/>
    <sheet name="Feuil2" sheetId="2" r:id="rId2"/>
    <sheet name="Feuil3" sheetId="3" r:id="rId3"/>
  </sheets>
  <definedNames>
    <definedName name="Motdepasse003">Feuil1!$B$3</definedName>
    <definedName name="Motdepasse005">Feuil1!$B$5</definedName>
    <definedName name="Motdepasse0051">Feuil2!$B$5</definedName>
    <definedName name="Motdepasse0071">Feuil2!$B$7</definedName>
    <definedName name="Motdepasse009">Feuil1!$B$9</definedName>
    <definedName name="Motdepasse0091">Feuil2!$B$9</definedName>
    <definedName name="Motdepasse100">Feuil1!$A$5,Feuil1!$A$7</definedName>
    <definedName name="Motdepasse101">Feuil1!$A$8:$A$9,Feuil1!#REF!</definedName>
    <definedName name="MotdepasseD2">Feuil1!#REF!</definedName>
  </definedNames>
  <calcPr calcId="125725"/>
</workbook>
</file>

<file path=xl/calcChain.xml><?xml version="1.0" encoding="utf-8"?>
<calcChain xmlns="http://schemas.openxmlformats.org/spreadsheetml/2006/main">
  <c r="A10" i="1"/>
  <c r="B7" i="2"/>
</calcChain>
</file>

<file path=xl/sharedStrings.xml><?xml version="1.0" encoding="utf-8"?>
<sst xmlns="http://schemas.openxmlformats.org/spreadsheetml/2006/main" count="35" uniqueCount="35">
  <si>
    <t>Utilisateur</t>
  </si>
  <si>
    <t>Julien</t>
  </si>
  <si>
    <t>Crina</t>
  </si>
  <si>
    <t>Nil</t>
  </si>
  <si>
    <t>Dusea</t>
  </si>
  <si>
    <t>Nico</t>
  </si>
  <si>
    <t>Joel</t>
  </si>
  <si>
    <t>Brice</t>
  </si>
  <si>
    <t>Francoise</t>
  </si>
  <si>
    <t>Motdepasse</t>
  </si>
  <si>
    <t>effacer</t>
  </si>
  <si>
    <t>enlever</t>
  </si>
  <si>
    <t>garder</t>
  </si>
  <si>
    <t>tenir</t>
  </si>
  <si>
    <t>concerver</t>
  </si>
  <si>
    <t>retenir</t>
  </si>
  <si>
    <t>fixer</t>
  </si>
  <si>
    <t>Julien1</t>
  </si>
  <si>
    <t>Crina1</t>
  </si>
  <si>
    <t>Nil1</t>
  </si>
  <si>
    <t>Dusea1</t>
  </si>
  <si>
    <t>Nico1</t>
  </si>
  <si>
    <t>Joel1</t>
  </si>
  <si>
    <t>Brice1</t>
  </si>
  <si>
    <t>Francoise1</t>
  </si>
  <si>
    <t>effacer1</t>
  </si>
  <si>
    <t>fixer1</t>
  </si>
  <si>
    <t>concerver1</t>
  </si>
  <si>
    <t>enlever1</t>
  </si>
  <si>
    <t>tenir1</t>
  </si>
  <si>
    <t>supprimer1</t>
  </si>
  <si>
    <t>garder1</t>
  </si>
  <si>
    <t>Utilisateur1</t>
  </si>
  <si>
    <t>Motdepasse1</t>
  </si>
  <si>
    <t>supprimer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</si>
</sst>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6</xdr:row>
      <xdr:rowOff>0</xdr:rowOff>
    </xdr:from>
    <xdr:to>
      <xdr:col>8</xdr:col>
      <xdr:colOff>609898</xdr:colOff>
      <xdr:row>18</xdr:row>
      <xdr:rowOff>105109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67275" y="1143000"/>
          <a:ext cx="2133898" cy="2391109"/>
        </a:xfrm>
        <a:prstGeom prst="rect">
          <a:avLst/>
        </a:prstGeom>
      </xdr:spPr>
    </xdr:pic>
    <xdr:clientData/>
  </xdr:twoCellAnchor>
  <xdr:twoCellAnchor>
    <xdr:from>
      <xdr:col>6</xdr:col>
      <xdr:colOff>47625</xdr:colOff>
      <xdr:row>6</xdr:row>
      <xdr:rowOff>47625</xdr:rowOff>
    </xdr:from>
    <xdr:to>
      <xdr:col>7</xdr:col>
      <xdr:colOff>552450</xdr:colOff>
      <xdr:row>7</xdr:row>
      <xdr:rowOff>76200</xdr:rowOff>
    </xdr:to>
    <xdr:sp macro="" textlink="">
      <xdr:nvSpPr>
        <xdr:cNvPr id="4" name="Rectangle 3"/>
        <xdr:cNvSpPr/>
      </xdr:nvSpPr>
      <xdr:spPr>
        <a:xfrm>
          <a:off x="4914900" y="1190625"/>
          <a:ext cx="1266825" cy="2190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10" totalsRowShown="0">
  <autoFilter ref="A1:B10"/>
  <tableColumns count="2">
    <tableColumn id="1" name="Utilisateur"/>
    <tableColumn id="2" name="Motdepass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1" displayName="Tableau11" ref="A1:B9" totalsRowShown="0">
  <autoFilter ref="A1:B9"/>
  <tableColumns count="2">
    <tableColumn id="1" name="Utilisateur1"/>
    <tableColumn id="2" name="Motdepass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"/>
  <sheetViews>
    <sheetView tabSelected="1" workbookViewId="0">
      <selection activeCell="J29" sqref="J29"/>
    </sheetView>
  </sheetViews>
  <sheetFormatPr baseColWidth="10" defaultRowHeight="15"/>
  <cols>
    <col min="1" max="1" width="12.42578125" customWidth="1"/>
    <col min="2" max="2" width="14.85546875" customWidth="1"/>
  </cols>
  <sheetData>
    <row r="1" spans="1:2">
      <c r="A1" t="s">
        <v>0</v>
      </c>
      <c r="B1" t="s">
        <v>9</v>
      </c>
    </row>
    <row r="2" spans="1:2">
      <c r="A2" t="s">
        <v>1</v>
      </c>
      <c r="B2" t="s">
        <v>12</v>
      </c>
    </row>
    <row r="3" spans="1:2">
      <c r="A3" t="s">
        <v>2</v>
      </c>
      <c r="B3" s="2" t="s">
        <v>34</v>
      </c>
    </row>
    <row r="4" spans="1:2">
      <c r="A4" t="s">
        <v>3</v>
      </c>
      <c r="B4" t="s">
        <v>13</v>
      </c>
    </row>
    <row r="5" spans="1:2">
      <c r="A5" t="s">
        <v>4</v>
      </c>
      <c r="B5" t="s">
        <v>11</v>
      </c>
    </row>
    <row r="6" spans="1:2">
      <c r="A6" t="s">
        <v>5</v>
      </c>
      <c r="B6" t="s">
        <v>14</v>
      </c>
    </row>
    <row r="7" spans="1:2">
      <c r="A7" t="s">
        <v>6</v>
      </c>
      <c r="B7" t="s">
        <v>15</v>
      </c>
    </row>
    <row r="8" spans="1:2">
      <c r="A8" t="s">
        <v>7</v>
      </c>
      <c r="B8" t="s">
        <v>16</v>
      </c>
    </row>
    <row r="9" spans="1:2">
      <c r="A9" s="1" t="s">
        <v>8</v>
      </c>
      <c r="B9" s="1" t="s">
        <v>10</v>
      </c>
    </row>
    <row r="10" spans="1:2">
      <c r="A10" s="1" t="e">
        <f>#REF!</f>
        <v>#REF!</v>
      </c>
      <c r="B10" s="1"/>
    </row>
  </sheetData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9"/>
  <sheetViews>
    <sheetView workbookViewId="0">
      <selection activeCell="C10" sqref="C10"/>
    </sheetView>
  </sheetViews>
  <sheetFormatPr baseColWidth="10" defaultRowHeight="15"/>
  <cols>
    <col min="1" max="1" width="13.7109375" bestFit="1" customWidth="1"/>
    <col min="2" max="2" width="15.28515625" bestFit="1" customWidth="1"/>
  </cols>
  <sheetData>
    <row r="1" spans="1:2">
      <c r="A1" t="s">
        <v>32</v>
      </c>
      <c r="B1" t="s">
        <v>33</v>
      </c>
    </row>
    <row r="2" spans="1:2">
      <c r="A2" t="s">
        <v>17</v>
      </c>
      <c r="B2" t="s">
        <v>31</v>
      </c>
    </row>
    <row r="3" spans="1:2">
      <c r="A3" t="s">
        <v>18</v>
      </c>
      <c r="B3" t="s">
        <v>30</v>
      </c>
    </row>
    <row r="4" spans="1:2">
      <c r="A4" t="s">
        <v>19</v>
      </c>
      <c r="B4" t="s">
        <v>29</v>
      </c>
    </row>
    <row r="5" spans="1:2">
      <c r="A5" t="s">
        <v>20</v>
      </c>
      <c r="B5" t="s">
        <v>28</v>
      </c>
    </row>
    <row r="6" spans="1:2">
      <c r="A6" t="s">
        <v>21</v>
      </c>
      <c r="B6" t="s">
        <v>27</v>
      </c>
    </row>
    <row r="7" spans="1:2">
      <c r="A7" t="s">
        <v>22</v>
      </c>
      <c r="B7" t="e">
        <f>#REF!</f>
        <v>#REF!</v>
      </c>
    </row>
    <row r="8" spans="1:2">
      <c r="A8" t="s">
        <v>23</v>
      </c>
      <c r="B8" t="s">
        <v>26</v>
      </c>
    </row>
    <row r="9" spans="1:2">
      <c r="A9" s="1" t="s">
        <v>24</v>
      </c>
      <c r="B9" s="1" t="s">
        <v>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Motdepasse003</vt:lpstr>
      <vt:lpstr>Motdepasse005</vt:lpstr>
      <vt:lpstr>Motdepasse0051</vt:lpstr>
      <vt:lpstr>Motdepasse0071</vt:lpstr>
      <vt:lpstr>Motdepasse009</vt:lpstr>
      <vt:lpstr>Motdepasse0091</vt:lpstr>
      <vt:lpstr>Motdepasse100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</dc:creator>
  <cp:lastModifiedBy>MALLET Nil</cp:lastModifiedBy>
  <dcterms:created xsi:type="dcterms:W3CDTF">2014-11-18T20:27:28Z</dcterms:created>
  <dcterms:modified xsi:type="dcterms:W3CDTF">2014-11-26T09:01:13Z</dcterms:modified>
</cp:coreProperties>
</file>