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ein\Documents\"/>
    </mc:Choice>
  </mc:AlternateContent>
  <bookViews>
    <workbookView xWindow="0" yWindow="0" windowWidth="24000" windowHeight="82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<sst xmlns="http://schemas.openxmlformats.org/spreadsheetml/2006/main" count="16" uniqueCount="15">
  <si>
    <t>TEXTE1</t>
  </si>
  <si>
    <t>TEXTE2</t>
  </si>
  <si>
    <t>exemple1</t>
  </si>
  <si>
    <t>Colonne B</t>
  </si>
  <si>
    <t>exemple4</t>
  </si>
  <si>
    <t>Colonne C</t>
  </si>
  <si>
    <r>
      <t xml:space="preserve">En fonction des </t>
    </r>
    <r>
      <rPr>
        <b/>
        <sz val="11"/>
        <color theme="1"/>
        <rFont val="Calibri"/>
        <family val="2"/>
        <scheme val="minor"/>
      </rPr>
      <t>exemples</t>
    </r>
    <r>
      <rPr>
        <sz val="11"/>
        <color theme="1"/>
        <rFont val="Calibri"/>
        <family val="2"/>
        <scheme val="minor"/>
      </rPr>
      <t xml:space="preserve"> en colonne B une A</t>
    </r>
    <r>
      <rPr>
        <b/>
        <sz val="11"/>
        <color theme="1"/>
        <rFont val="Calibri"/>
        <family val="2"/>
        <scheme val="minor"/>
      </rPr>
      <t>ction</t>
    </r>
    <r>
      <rPr>
        <sz val="11"/>
        <color theme="1"/>
        <rFont val="Calibri"/>
        <family val="2"/>
        <scheme val="minor"/>
      </rPr>
      <t xml:space="preserve"> doit apparâitre en colone C (Format texte)</t>
    </r>
  </si>
  <si>
    <t>exemple3</t>
  </si>
  <si>
    <t>exemple7</t>
  </si>
  <si>
    <t>exemple6</t>
  </si>
  <si>
    <t>Pour information, en cellule C2 se trouve une fonction (sans =GAUCHE) qui fait ce travail mais qui n'est pas possible d'automatiser</t>
  </si>
  <si>
    <t>exemple2</t>
  </si>
  <si>
    <t>Pour compliquer tout ceci je ne peux utiliser que les 20 premiers caractères des exemples en colonne B (fonction =GAUCHE) pour identifier car les caractères suivants sont eux aussi variables</t>
  </si>
  <si>
    <t>Pour chaque nouveaux fichier cette colonne est alimentée en texte par un nombre variable de ligne ( dans ce cas de B2 à B14)</t>
  </si>
  <si>
    <t>également il peut y avoir jusqu à 25 exemple différents et donc autant d'actions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</si>
</sst>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C2" sqref="C2"/>
    </sheetView>
  </sheetViews>
  <sheetFormatPr baseColWidth="10" defaultRowHeight="15" x14ac:dyDescent="0.25"/>
  <cols>
    <col min="2" max="2" width="15" customWidth="1"/>
  </cols>
  <sheetData>
    <row r="1" spans="1:8" x14ac:dyDescent="0.25">
      <c r="B1" s="1" t="s">
        <v>0</v>
      </c>
      <c r="C1" s="1" t="s">
        <v>1</v>
      </c>
    </row>
    <row r="2" spans="1:8" x14ac:dyDescent="0.25">
      <c r="A2" s="2"/>
      <c r="B2" t="s">
        <v>2</v>
      </c>
      <c r="C2" t="str">
        <f>IF(B2="exemple1","Action1",IF(B2="B","N.A",IF(B2="exemple2","Action2",IF(B2="exemple3","Action3",IF(B2="exemple4","Action4",IF(B2="exemple5","Action5",IF(B2="exemple6","Action6",IF(B2="","absence de motif",""))))))))</f>
        <v>Action1</v>
      </c>
      <c r="G2" t="s">
        <v>3</v>
      </c>
      <c r="H2" t="s">
        <v>13</v>
      </c>
    </row>
    <row r="3" spans="1:8" x14ac:dyDescent="0.25">
      <c r="A3" s="2"/>
      <c r="B3" t="s">
        <v>4</v>
      </c>
      <c r="C3" t="str">
        <f t="shared" ref="C3:C14" si="0">IF(B3="exemple1","Action1",IF(B3="B","N.A",IF(B3="exemple2","Action2",IF(B3="exemple3","Action3",IF(B3="exemple4","Action4",IF(B3="exemple5","Action5",IF(B3="exemple6","Action6",IF(B3="","absence de motif",""))))))))</f>
        <v>Action4</v>
      </c>
      <c r="G3" t="s">
        <v>5</v>
      </c>
      <c r="H3" t="s">
        <v>6</v>
      </c>
    </row>
    <row r="4" spans="1:8" x14ac:dyDescent="0.25">
      <c r="A4" s="2"/>
      <c r="B4" t="s">
        <v>7</v>
      </c>
      <c r="C4" t="str">
        <f t="shared" si="0"/>
        <v>Action3</v>
      </c>
    </row>
    <row r="5" spans="1:8" x14ac:dyDescent="0.25">
      <c r="A5" s="2"/>
      <c r="B5" t="s">
        <v>8</v>
      </c>
      <c r="C5" t="str">
        <f t="shared" si="0"/>
        <v/>
      </c>
      <c r="G5" t="s">
        <v>12</v>
      </c>
    </row>
    <row r="6" spans="1:8" x14ac:dyDescent="0.25">
      <c r="A6" s="2"/>
      <c r="B6" t="s">
        <v>9</v>
      </c>
      <c r="C6" t="str">
        <f t="shared" si="0"/>
        <v>Action6</v>
      </c>
    </row>
    <row r="7" spans="1:8" x14ac:dyDescent="0.25">
      <c r="A7" s="2"/>
      <c r="C7" t="str">
        <f t="shared" si="0"/>
        <v>absence de motif</v>
      </c>
      <c r="G7" t="s">
        <v>10</v>
      </c>
    </row>
    <row r="8" spans="1:8" x14ac:dyDescent="0.25">
      <c r="A8" s="2"/>
      <c r="C8" t="str">
        <f t="shared" si="0"/>
        <v>absence de motif</v>
      </c>
      <c r="G8" t="s">
        <v>14</v>
      </c>
    </row>
    <row r="9" spans="1:8" x14ac:dyDescent="0.25">
      <c r="A9" s="2"/>
      <c r="B9" t="s">
        <v>11</v>
      </c>
      <c r="C9" t="str">
        <f t="shared" si="0"/>
        <v>Action2</v>
      </c>
    </row>
    <row r="10" spans="1:8" x14ac:dyDescent="0.25">
      <c r="A10" s="2"/>
      <c r="C10" t="str">
        <f t="shared" si="0"/>
        <v>absence de motif</v>
      </c>
    </row>
    <row r="11" spans="1:8" x14ac:dyDescent="0.25">
      <c r="A11" s="2"/>
      <c r="C11" t="str">
        <f t="shared" si="0"/>
        <v>absence de motif</v>
      </c>
    </row>
    <row r="12" spans="1:8" x14ac:dyDescent="0.25">
      <c r="A12" s="2"/>
      <c r="C12" t="str">
        <f t="shared" si="0"/>
        <v>absence de motif</v>
      </c>
    </row>
    <row r="13" spans="1:8" x14ac:dyDescent="0.25">
      <c r="A13" s="2"/>
      <c r="C13" t="str">
        <f t="shared" si="0"/>
        <v>absence de motif</v>
      </c>
    </row>
    <row r="14" spans="1:8" x14ac:dyDescent="0.25">
      <c r="A14" s="2"/>
      <c r="B14" t="s">
        <v>11</v>
      </c>
      <c r="C14" t="str">
        <f t="shared" si="0"/>
        <v>Action2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stein christophe</dc:creator>
  <cp:lastModifiedBy>stein christophe</cp:lastModifiedBy>
  <dcterms:created xsi:type="dcterms:W3CDTF">2016-01-08T07:55:28Z</dcterms:created>
  <dcterms:modified xsi:type="dcterms:W3CDTF">2016-01-08T08:20:51Z</dcterms:modified>
</cp:coreProperties>
</file>