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2" i="1"/>
  <c r="E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"/>
  <sheetViews>
    <sheetView tabSelected="1" workbookViewId="0">
      <selection activeCell="E8" sqref="E8"/>
    </sheetView>
  </sheetViews>
  <sheetFormatPr defaultRowHeight="15"/>
  <sheetData>
    <row r="1" spans="1:5">
      <c r="A1">
        <v>65000</v>
      </c>
      <c r="B1">
        <v>4</v>
      </c>
      <c r="D1">
        <v>68000</v>
      </c>
      <c r="E1">
        <f>(B1-(((D1-A1)/1000))*0.25)</f>
        <v>3.25</v>
      </c>
    </row>
    <row r="2" spans="1:5">
      <c r="A2">
        <v>77000</v>
      </c>
      <c r="B2">
        <v>1</v>
      </c>
      <c r="D2">
        <v>70000</v>
      </c>
      <c r="E2">
        <f>(B2-(((D2-A2)/1000))*0.25)</f>
        <v>2.75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2016-03-29T08:39:25Z</dcterms:created>
  <dcterms:modified xsi:type="dcterms:W3CDTF">2016-03-29T08:47:49Z</dcterms:modified>
</cp:coreProperties>
</file>