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7235" windowHeight="9525"/>
  </bookViews>
  <sheets>
    <sheet name="Marchant" sheetId="1" r:id="rId1"/>
  </sheets>
  <calcPr calcId="0"/>
</workbook>
</file>

<file path=xl/calcChain.xml><?xml version="1.0" encoding="utf-8"?>
<calcChain xmlns="http://schemas.openxmlformats.org/spreadsheetml/2006/main">
  <c r="M7" i="1"/>
  <c r="N7"/>
  <c r="O7"/>
  <c r="P7"/>
  <c r="Q7"/>
  <c r="R7"/>
  <c r="M8"/>
  <c r="N8"/>
  <c r="O8"/>
  <c r="P8"/>
  <c r="Q8"/>
  <c r="R8"/>
  <c r="M9"/>
  <c r="N9"/>
  <c r="O9"/>
  <c r="P9"/>
  <c r="Q9"/>
  <c r="R9"/>
  <c r="M10"/>
  <c r="N10"/>
  <c r="O10"/>
  <c r="P10"/>
  <c r="Q10"/>
  <c r="R10"/>
  <c r="M11"/>
  <c r="N11"/>
  <c r="O11"/>
  <c r="P11"/>
  <c r="Q11"/>
  <c r="R11"/>
  <c r="M12"/>
  <c r="N12"/>
  <c r="O12"/>
  <c r="P12"/>
  <c r="Q12"/>
  <c r="R12"/>
  <c r="M13"/>
  <c r="N13"/>
  <c r="O13"/>
  <c r="P13"/>
  <c r="Q13"/>
  <c r="R13"/>
  <c r="M14"/>
  <c r="N14"/>
  <c r="O14"/>
  <c r="P14"/>
  <c r="Q14"/>
  <c r="R14"/>
  <c r="M15"/>
  <c r="N15"/>
  <c r="O15"/>
  <c r="P15"/>
  <c r="Q15"/>
  <c r="R15"/>
  <c r="M16"/>
  <c r="N16"/>
  <c r="O16"/>
  <c r="P16"/>
  <c r="Q16"/>
  <c r="R16"/>
  <c r="M17"/>
  <c r="N17"/>
  <c r="O17"/>
  <c r="P17"/>
  <c r="Q17"/>
  <c r="R17"/>
  <c r="M18"/>
  <c r="N18"/>
  <c r="O18"/>
  <c r="P18"/>
  <c r="Q18"/>
  <c r="R18"/>
  <c r="M19"/>
  <c r="N19"/>
  <c r="O19"/>
  <c r="P19"/>
  <c r="Q19"/>
  <c r="R19"/>
  <c r="M20"/>
  <c r="N20"/>
  <c r="O20"/>
  <c r="P20"/>
  <c r="Q20"/>
  <c r="R20"/>
  <c r="M21"/>
  <c r="N21"/>
  <c r="O21"/>
  <c r="P21"/>
  <c r="Q21"/>
  <c r="R21"/>
  <c r="M22"/>
  <c r="N22"/>
  <c r="O22"/>
  <c r="P22"/>
  <c r="Q22"/>
  <c r="R22"/>
  <c r="M23"/>
  <c r="N23"/>
  <c r="O23"/>
  <c r="P23"/>
  <c r="Q23"/>
  <c r="R23"/>
  <c r="M24"/>
  <c r="N24"/>
  <c r="O24"/>
  <c r="P24"/>
  <c r="Q24"/>
  <c r="R24"/>
  <c r="M25"/>
  <c r="N25"/>
  <c r="O25"/>
  <c r="P25"/>
  <c r="Q25"/>
  <c r="R25"/>
  <c r="M26"/>
  <c r="N26"/>
  <c r="O26"/>
  <c r="P26"/>
  <c r="Q26"/>
  <c r="R26"/>
  <c r="M27"/>
  <c r="N27"/>
  <c r="O27"/>
  <c r="P27"/>
  <c r="Q27"/>
  <c r="R27"/>
  <c r="M28"/>
  <c r="N28"/>
  <c r="O28"/>
  <c r="P28"/>
  <c r="Q28"/>
  <c r="R28"/>
  <c r="M29"/>
  <c r="N29"/>
  <c r="O29"/>
  <c r="P29"/>
  <c r="Q29"/>
  <c r="R29"/>
  <c r="M30"/>
  <c r="N30"/>
  <c r="O30"/>
  <c r="P30"/>
  <c r="Q30"/>
  <c r="R30"/>
  <c r="M31"/>
  <c r="N31"/>
  <c r="O31"/>
  <c r="P31"/>
  <c r="Q31"/>
  <c r="R31"/>
  <c r="M32"/>
  <c r="N32"/>
  <c r="O32"/>
  <c r="P32"/>
  <c r="Q32"/>
  <c r="R32"/>
  <c r="M33"/>
  <c r="N33"/>
  <c r="O33"/>
  <c r="P33"/>
  <c r="Q33"/>
  <c r="R33"/>
  <c r="M34"/>
  <c r="N34"/>
  <c r="O34"/>
  <c r="P34"/>
  <c r="Q34"/>
  <c r="R34"/>
  <c r="M35"/>
  <c r="N35"/>
  <c r="O35"/>
  <c r="P35"/>
  <c r="Q35"/>
  <c r="R35"/>
  <c r="M36"/>
  <c r="N36"/>
  <c r="O36"/>
  <c r="P36"/>
  <c r="Q36"/>
  <c r="R36"/>
  <c r="M37"/>
  <c r="N37"/>
  <c r="O37"/>
  <c r="P37"/>
  <c r="Q37"/>
  <c r="R37"/>
  <c r="M38"/>
  <c r="N38"/>
  <c r="O38"/>
  <c r="P38"/>
  <c r="Q38"/>
  <c r="R38"/>
  <c r="M39"/>
  <c r="N39"/>
  <c r="O39"/>
  <c r="P39"/>
  <c r="Q39"/>
  <c r="R39"/>
  <c r="M40"/>
  <c r="N40"/>
  <c r="O40"/>
  <c r="P40"/>
  <c r="Q40"/>
  <c r="R40"/>
  <c r="M41"/>
  <c r="N41"/>
  <c r="O41"/>
  <c r="P41"/>
  <c r="Q41"/>
  <c r="R41"/>
  <c r="N6"/>
  <c r="O6"/>
  <c r="P6"/>
  <c r="Q6"/>
  <c r="R6"/>
  <c r="M6"/>
  <c r="I12"/>
  <c r="I13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I43" s="1"/>
  <c r="I44" s="1"/>
  <c r="I45" s="1"/>
  <c r="I46" s="1"/>
  <c r="I47" s="1"/>
  <c r="I48" s="1"/>
  <c r="I49" s="1"/>
  <c r="I50" s="1"/>
  <c r="I51" s="1"/>
  <c r="I52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I78" s="1"/>
  <c r="I79" s="1"/>
  <c r="I80" s="1"/>
  <c r="I81" s="1"/>
  <c r="I82" s="1"/>
  <c r="I83" s="1"/>
  <c r="I84" s="1"/>
  <c r="I85" s="1"/>
  <c r="I86" s="1"/>
  <c r="I87" s="1"/>
  <c r="I88" s="1"/>
  <c r="I89" s="1"/>
  <c r="I90" s="1"/>
  <c r="I91" s="1"/>
  <c r="I92" s="1"/>
  <c r="I93" s="1"/>
  <c r="I94" s="1"/>
  <c r="I95" s="1"/>
  <c r="I96" s="1"/>
  <c r="I97" s="1"/>
  <c r="I98" s="1"/>
  <c r="I9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I115" s="1"/>
  <c r="I116" s="1"/>
  <c r="I117" s="1"/>
  <c r="I118" s="1"/>
  <c r="I119" s="1"/>
  <c r="I120" s="1"/>
  <c r="I121" s="1"/>
  <c r="I122" s="1"/>
  <c r="I123" s="1"/>
  <c r="I124" s="1"/>
  <c r="I125" s="1"/>
  <c r="I126" s="1"/>
  <c r="I127" s="1"/>
  <c r="I128" s="1"/>
  <c r="I129" s="1"/>
  <c r="I130" s="1"/>
  <c r="I131" s="1"/>
  <c r="I132" s="1"/>
  <c r="I133" s="1"/>
  <c r="I134" s="1"/>
  <c r="I135" s="1"/>
  <c r="I136" s="1"/>
  <c r="I137" s="1"/>
  <c r="I138" s="1"/>
  <c r="I139" s="1"/>
  <c r="I140" s="1"/>
  <c r="I141" s="1"/>
  <c r="I142" s="1"/>
  <c r="I143" s="1"/>
  <c r="I144" s="1"/>
  <c r="I145" s="1"/>
  <c r="I146" s="1"/>
  <c r="I147" s="1"/>
  <c r="I148" s="1"/>
  <c r="I149" s="1"/>
  <c r="I150" s="1"/>
  <c r="I151" s="1"/>
  <c r="I152" s="1"/>
  <c r="I153" s="1"/>
  <c r="I154" s="1"/>
  <c r="I155" s="1"/>
  <c r="I156" s="1"/>
  <c r="I157" s="1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I178" s="1"/>
  <c r="I179" s="1"/>
  <c r="I180" s="1"/>
  <c r="I181" s="1"/>
  <c r="I182" s="1"/>
  <c r="I183" s="1"/>
  <c r="I184" s="1"/>
  <c r="I185" s="1"/>
  <c r="I186" s="1"/>
  <c r="I187" s="1"/>
  <c r="I188" s="1"/>
  <c r="I189" s="1"/>
  <c r="I190" s="1"/>
  <c r="I191" s="1"/>
  <c r="I192" s="1"/>
  <c r="I193" s="1"/>
  <c r="I194" s="1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I224" s="1"/>
  <c r="I225" s="1"/>
  <c r="I226" s="1"/>
  <c r="I227" s="1"/>
  <c r="I228" s="1"/>
  <c r="I229" s="1"/>
  <c r="I230" s="1"/>
  <c r="I231" s="1"/>
  <c r="I232" s="1"/>
  <c r="I233" s="1"/>
  <c r="I234" s="1"/>
  <c r="I235" s="1"/>
  <c r="I236" s="1"/>
  <c r="I237" s="1"/>
  <c r="I238" s="1"/>
  <c r="I239" s="1"/>
  <c r="I24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61" s="1"/>
  <c r="I262" s="1"/>
  <c r="I263" s="1"/>
  <c r="I264" s="1"/>
  <c r="I265" s="1"/>
  <c r="I266" s="1"/>
  <c r="I267" s="1"/>
  <c r="I268" s="1"/>
  <c r="I269" s="1"/>
  <c r="I270" s="1"/>
  <c r="I271" s="1"/>
  <c r="I272" s="1"/>
  <c r="I273" s="1"/>
  <c r="I274" s="1"/>
  <c r="I275" s="1"/>
  <c r="I276" s="1"/>
  <c r="I277" s="1"/>
  <c r="I278" s="1"/>
  <c r="I279" s="1"/>
  <c r="I280" s="1"/>
  <c r="I281" s="1"/>
  <c r="I282" s="1"/>
  <c r="I283" s="1"/>
  <c r="I284" s="1"/>
  <c r="I285" s="1"/>
  <c r="I286" s="1"/>
  <c r="I287" s="1"/>
  <c r="I288" s="1"/>
  <c r="I289" s="1"/>
  <c r="I290" s="1"/>
  <c r="I291" s="1"/>
  <c r="I292" s="1"/>
  <c r="I293" s="1"/>
  <c r="I294" s="1"/>
  <c r="I295" s="1"/>
  <c r="I296" s="1"/>
  <c r="I297" s="1"/>
  <c r="I298" s="1"/>
  <c r="I299" s="1"/>
  <c r="I300" s="1"/>
  <c r="I301" s="1"/>
  <c r="I302" s="1"/>
  <c r="I303" s="1"/>
  <c r="I304" s="1"/>
  <c r="I305" s="1"/>
  <c r="I306" s="1"/>
  <c r="I307" s="1"/>
  <c r="I308" s="1"/>
  <c r="I309" s="1"/>
  <c r="I310" s="1"/>
  <c r="I311" s="1"/>
  <c r="I312" s="1"/>
  <c r="I313" s="1"/>
  <c r="I314" s="1"/>
  <c r="I315" s="1"/>
  <c r="I316" s="1"/>
  <c r="I317" s="1"/>
  <c r="I318" s="1"/>
  <c r="I319" s="1"/>
  <c r="I320" s="1"/>
  <c r="I321" s="1"/>
  <c r="I322" s="1"/>
  <c r="I323" s="1"/>
  <c r="I324" s="1"/>
  <c r="I325" s="1"/>
  <c r="I326" s="1"/>
  <c r="I327" s="1"/>
  <c r="I328" s="1"/>
  <c r="I329" s="1"/>
  <c r="I330" s="1"/>
  <c r="I331" s="1"/>
  <c r="I332" s="1"/>
  <c r="I333" s="1"/>
  <c r="I334" s="1"/>
  <c r="I335" s="1"/>
  <c r="I336" s="1"/>
  <c r="I337" s="1"/>
  <c r="I338" s="1"/>
  <c r="I339" s="1"/>
  <c r="I340" s="1"/>
  <c r="I341" s="1"/>
  <c r="I342" s="1"/>
  <c r="I343" s="1"/>
  <c r="I344" s="1"/>
  <c r="I345" s="1"/>
  <c r="I346" s="1"/>
  <c r="I347" s="1"/>
  <c r="I348" s="1"/>
  <c r="I349" s="1"/>
  <c r="I350" s="1"/>
  <c r="I351" s="1"/>
  <c r="I352" s="1"/>
  <c r="I353" s="1"/>
  <c r="I354" s="1"/>
  <c r="I355" s="1"/>
  <c r="I356" s="1"/>
  <c r="I357" s="1"/>
  <c r="I358" s="1"/>
  <c r="I11"/>
  <c r="I10"/>
  <c r="I9"/>
  <c r="I8"/>
  <c r="I7"/>
  <c r="I6"/>
  <c r="M5"/>
  <c r="N5"/>
  <c r="O5"/>
  <c r="P5"/>
  <c r="Q5"/>
  <c r="R5"/>
</calcChain>
</file>

<file path=xl/sharedStrings.xml><?xml version="1.0" encoding="utf-8"?>
<sst xmlns="http://schemas.openxmlformats.org/spreadsheetml/2006/main" count="101" uniqueCount="101">
  <si>
    <t>Level,Max HP,Max MP,Attack,Defense,Magical Attack,Magical Defense,Agility,Luck</t>
  </si>
  <si>
    <t>1,100,100,20,15,18,12,45,40</t>
  </si>
  <si>
    <t>2,150,150,30,25,28,22,65,55</t>
  </si>
  <si>
    <t>3,202,202,42,37,40,34,77,67</t>
  </si>
  <si>
    <t>4,254,254,54,49,52,46,89,79</t>
  </si>
  <si>
    <t>5,306,306,66,61,64,58,101,91</t>
  </si>
  <si>
    <t>6,360,360,80,75,78,72,115,105</t>
  </si>
  <si>
    <t>7,414,414,94,89,92,86,129,119</t>
  </si>
  <si>
    <t>8,468,468,108,103,106,100,143,133</t>
  </si>
  <si>
    <t>9,524,524,124,119,122,116,159,149</t>
  </si>
  <si>
    <t>10,570,570,140,135,138,132,175,165</t>
  </si>
  <si>
    <t>11,626,626,156,151,154,148,191,181</t>
  </si>
  <si>
    <t>12,684,684,174,169,172,166,209,199</t>
  </si>
  <si>
    <t>13,742,742,192,187,190,184,227,217</t>
  </si>
  <si>
    <t>14,800,800,210,205,208,202,245,235</t>
  </si>
  <si>
    <t>15,860,860,230,225,228,222,265,255</t>
  </si>
  <si>
    <t>16,920,920,250,245,248,242,285,275</t>
  </si>
  <si>
    <t>17,980,980,270,265,268,262,305,295</t>
  </si>
  <si>
    <t>18,1042,1042,292,287,290,284,327,317</t>
  </si>
  <si>
    <t>19,1104,1104,314,309,312,306,349,339</t>
  </si>
  <si>
    <t>20,1166,1166,336,331,334,328,371,361</t>
  </si>
  <si>
    <t>21,1230,1230,360,355,358,352,395,385</t>
  </si>
  <si>
    <t>22,1294,1294,384,379,382,376,419,409</t>
  </si>
  <si>
    <t>23,1358,1358,408,403,406,400,443,433</t>
  </si>
  <si>
    <t>24,1424,1424,434,429,432,426,469,459</t>
  </si>
  <si>
    <t>25,1490,1490,460,455,458,452,495,485</t>
  </si>
  <si>
    <t>26,1556,1556,486,481,484,478,521,511</t>
  </si>
  <si>
    <t>27,1624,1624,514,509,512,504,549,539</t>
  </si>
  <si>
    <t>28,1692,1692,542,537,540,530,577,567</t>
  </si>
  <si>
    <t>29,1760,1760,570,565,568,556,605,595</t>
  </si>
  <si>
    <t>30,1830,1830,600,595,598,584,635,625</t>
  </si>
  <si>
    <t>31,1900,1900,630,625,628,612,665,655</t>
  </si>
  <si>
    <t>32,1970,1970,660,655,658,640,695,685</t>
  </si>
  <si>
    <t>33,2042,2042,692,687,690,670,727,717</t>
  </si>
  <si>
    <t>34,2114,2114,724,719,722,700,759,749</t>
  </si>
  <si>
    <t>35,2186,2186,756,751,754,730,781,781</t>
  </si>
  <si>
    <t>36,2260,2260,790,785,788,762,815,815</t>
  </si>
  <si>
    <t>37,2334,2334,824,819,822,794,849,849</t>
  </si>
  <si>
    <t>38,2408,2408,858,853,856,826,873,883</t>
  </si>
  <si>
    <t>39,2484,2484,894,889,890,862,909,919</t>
  </si>
  <si>
    <t>40,2560,2560,930,925,924,898,945,955</t>
  </si>
  <si>
    <t>41,2636,2636,966,961,958,934,981,991</t>
  </si>
  <si>
    <t>42,2714,2714,1004,999,994,972,1019,1029</t>
  </si>
  <si>
    <t>43,2792,2792,1042,1037,1030,1010,1057,1067</t>
  </si>
  <si>
    <t>44,2870,2870,1080,1075,1066,1048,1095,1105</t>
  </si>
  <si>
    <t>45,2950,2950,1120,1115,1104,1088,1135,1145</t>
  </si>
  <si>
    <t>46,3030,3030,1160,1155,1142,1128,1175,1185</t>
  </si>
  <si>
    <t>47,3110,3110,1200,1195,1180,1168,1215,1225</t>
  </si>
  <si>
    <t>48,3192,3192,1242,1237,1220,1210,1257,1267</t>
  </si>
  <si>
    <t>49,3274,3274,1284,1279,1260,1252,1299,1309</t>
  </si>
  <si>
    <t>50,3356,3356,1326,1211,1300,1294,1341,1351</t>
  </si>
  <si>
    <t>51,3440,3440,1370,1255,1342,1340,1385,1395</t>
  </si>
  <si>
    <t>52,3524,3524,1414,1299,1384,1386,1429,1439</t>
  </si>
  <si>
    <t>53,3608,3608,1458,1343,1426,1432,1473,1483</t>
  </si>
  <si>
    <t>54,3694,3694,1504,1389,1460,1470,1519,1529</t>
  </si>
  <si>
    <t>55,3780,3780,1550,1435,1504,1508,1565,1575</t>
  </si>
  <si>
    <t>56,3866,3866,1596,1481,1548,1546,1611,1621</t>
  </si>
  <si>
    <t>57,3954,3954,1644,1529,1594,1586,1659,1669</t>
  </si>
  <si>
    <t>58,4042,4042,1692,1577,1640,1626,1717,1717</t>
  </si>
  <si>
    <t>59,4130,4130,1740,1625,1686,1666,1765,1765</t>
  </si>
  <si>
    <t>60,4220,4220,1790,1675,1724,1708,1825,1815</t>
  </si>
  <si>
    <t>61,4310,4310,1840,1725,1772,1750,1885,1865</t>
  </si>
  <si>
    <t>62,4400,4400,1890,1775,1820,1792,1945,1915</t>
  </si>
  <si>
    <t>63,4492,4492,1942,1827,1870,1836,2007,1967</t>
  </si>
  <si>
    <t>64,4584,4584,1994,1879,1920,1880,2069,2019</t>
  </si>
  <si>
    <t>65,4676,4676,2046,1931,1970,1924,2131,2071</t>
  </si>
  <si>
    <t>66,4770,4770,2100,2085,2022,1970,2195,2125</t>
  </si>
  <si>
    <t>67,4864,4864,2154,2139,2074,2016,2259,2179</t>
  </si>
  <si>
    <t>68,4958,4958,2208,2183,2126,2062,2313,2233</t>
  </si>
  <si>
    <t>69,5054,5054,2264,2239,2180,2110,2379,2289</t>
  </si>
  <si>
    <t>70,5150,5150,2320,2295,2234,2158,2445,2345</t>
  </si>
  <si>
    <t>71,5246,5246,2376,2351,2288,2206,2511,2403</t>
  </si>
  <si>
    <t>72,5334,5334,2434,2409,2334,2256,2579,2461</t>
  </si>
  <si>
    <t>73,5432,5432,2492,2467,2390,2306,2647,2519</t>
  </si>
  <si>
    <t>74,5532,5532,2550,2515,2446,2356,2715,2577</t>
  </si>
  <si>
    <t>75,5632,5632,2610,2575,2504,2408,2785,2637</t>
  </si>
  <si>
    <t>76,5732,5732,2670,2635,2562,2460,2855,2697</t>
  </si>
  <si>
    <t>77,5834,5834,2730,2695,2620,2512,2925,2757</t>
  </si>
  <si>
    <t>78,5938,5398,2792,2757,2680,2566,2977,2819</t>
  </si>
  <si>
    <t>79,6042,6042,2854,2819,2740,2620,3049,2881</t>
  </si>
  <si>
    <t>80,6246,6246,2916,2881,2800,2674,3121,2943</t>
  </si>
  <si>
    <t>81,6352,6352,2980,2945,2862,2730,3195,3007</t>
  </si>
  <si>
    <t>82,6458,6458,3044,3009,2924,2786,3269,3071</t>
  </si>
  <si>
    <t>83,6564,6564,3108,3073,2986,2842,3333,3135</t>
  </si>
  <si>
    <t>84,6672,6672,3174,3139,3050,2900,3409,3201</t>
  </si>
  <si>
    <t>85,6780,6780,3240,3205,3114,2958,3485,3267</t>
  </si>
  <si>
    <t>86,6888,6888,3306,3271,3178,3016,3561,3333</t>
  </si>
  <si>
    <t>87,6998,6998,3374,3339,3244,3076,3639,3401</t>
  </si>
  <si>
    <t>88,7108,7108,3442,3407,3310,3136,3717,3467</t>
  </si>
  <si>
    <t>89,7218,7218,3510,3475,3376,3196,3795,3533</t>
  </si>
  <si>
    <t>90,7330,7330,3580,3547,3434,3258,3875,3601</t>
  </si>
  <si>
    <t>91,7442,7442,3650,3619,3502,3320,3955,3669</t>
  </si>
  <si>
    <t>92,7554,7554,3720,3691,3570,3382,4035,3737</t>
  </si>
  <si>
    <t>93,7668,7668,3792,3765,3640,3446,4117,3807</t>
  </si>
  <si>
    <t>94,7782,7782,3864,3839,3710,3510,4199,3877</t>
  </si>
  <si>
    <t>95,7896,7896,3936,3913,3780,3574,4281,3947</t>
  </si>
  <si>
    <t>96,8012,8012,4010,3989,3852,3640,4365,4019</t>
  </si>
  <si>
    <t>97,8128,8128,4084,4065,3924,3706,4449,4091</t>
  </si>
  <si>
    <t>98,8244,8244,4158,4141,3996,3772,4523,4163</t>
  </si>
  <si>
    <t>99,8362,8362,4234,4219,4070,3840,4609,4237</t>
  </si>
  <si>
    <t>100,8480,8480,4310,4297,4144,3908,4695,4311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</si>
</sst>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0" fontId="0" fillId="33" borderId="0" xfId="0" applyFill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58"/>
  <sheetViews>
    <sheetView tabSelected="1" workbookViewId="0">
      <selection activeCell="L15" sqref="L15"/>
    </sheetView>
  </sheetViews>
  <sheetFormatPr defaultRowHeight="15"/>
  <sheetData>
    <row r="1" spans="1:18">
      <c r="A1" t="s">
        <v>0</v>
      </c>
    </row>
    <row r="2" spans="1:18">
      <c r="A2" t="s">
        <v>1</v>
      </c>
    </row>
    <row r="3" spans="1:18">
      <c r="A3" t="s">
        <v>2</v>
      </c>
      <c r="K3" s="1">
        <v>100</v>
      </c>
      <c r="L3" s="1">
        <v>100</v>
      </c>
      <c r="M3">
        <v>20</v>
      </c>
      <c r="N3">
        <v>15</v>
      </c>
      <c r="O3">
        <v>18</v>
      </c>
      <c r="P3">
        <v>12</v>
      </c>
      <c r="Q3">
        <v>45</v>
      </c>
      <c r="R3">
        <v>40</v>
      </c>
    </row>
    <row r="4" spans="1:18">
      <c r="A4" t="s">
        <v>3</v>
      </c>
      <c r="K4" s="1">
        <v>150</v>
      </c>
      <c r="L4" s="1">
        <v>150</v>
      </c>
      <c r="M4">
        <v>30</v>
      </c>
      <c r="N4">
        <v>25</v>
      </c>
      <c r="O4">
        <v>28</v>
      </c>
      <c r="P4">
        <v>22</v>
      </c>
      <c r="Q4">
        <v>65</v>
      </c>
      <c r="R4">
        <v>55</v>
      </c>
    </row>
    <row r="5" spans="1:18">
      <c r="A5" t="s">
        <v>4</v>
      </c>
      <c r="H5">
        <v>1</v>
      </c>
      <c r="I5">
        <v>12</v>
      </c>
      <c r="K5" s="1"/>
      <c r="L5" s="1"/>
      <c r="M5">
        <f>M4+$I5</f>
        <v>42</v>
      </c>
      <c r="N5">
        <f t="shared" ref="L5:R13" si="0">N4+$I$5</f>
        <v>37</v>
      </c>
      <c r="O5">
        <f t="shared" si="0"/>
        <v>40</v>
      </c>
      <c r="P5">
        <f t="shared" si="0"/>
        <v>34</v>
      </c>
      <c r="Q5">
        <f t="shared" si="0"/>
        <v>77</v>
      </c>
      <c r="R5">
        <f t="shared" si="0"/>
        <v>67</v>
      </c>
    </row>
    <row r="6" spans="1:18">
      <c r="A6" t="s">
        <v>5</v>
      </c>
      <c r="H6">
        <v>2</v>
      </c>
      <c r="I6">
        <f>IF(H6&lt;&gt;1,I5,I5+2)</f>
        <v>12</v>
      </c>
      <c r="K6" s="1"/>
      <c r="L6" s="1"/>
      <c r="M6">
        <f>M5+$I6</f>
        <v>54</v>
      </c>
      <c r="N6">
        <f t="shared" ref="N6:R6" si="1">N5+$I6</f>
        <v>49</v>
      </c>
      <c r="O6">
        <f t="shared" si="1"/>
        <v>52</v>
      </c>
      <c r="P6">
        <f t="shared" si="1"/>
        <v>46</v>
      </c>
      <c r="Q6">
        <f t="shared" si="1"/>
        <v>89</v>
      </c>
      <c r="R6">
        <f t="shared" si="1"/>
        <v>79</v>
      </c>
    </row>
    <row r="7" spans="1:18">
      <c r="A7" t="s">
        <v>6</v>
      </c>
      <c r="H7">
        <v>3</v>
      </c>
      <c r="I7">
        <f>IF(H7&lt;&gt;1,I6,I6+2)</f>
        <v>12</v>
      </c>
      <c r="K7" s="1"/>
      <c r="L7" s="1"/>
      <c r="M7">
        <f t="shared" ref="M7:M41" si="2">M6+$I7</f>
        <v>66</v>
      </c>
      <c r="N7">
        <f t="shared" ref="N7:N41" si="3">N6+$I7</f>
        <v>61</v>
      </c>
      <c r="O7">
        <f t="shared" ref="O7:O41" si="4">O6+$I7</f>
        <v>64</v>
      </c>
      <c r="P7">
        <f t="shared" ref="P7:P41" si="5">P6+$I7</f>
        <v>58</v>
      </c>
      <c r="Q7">
        <f t="shared" ref="Q7:Q41" si="6">Q6+$I7</f>
        <v>101</v>
      </c>
      <c r="R7">
        <f t="shared" ref="R7:R41" si="7">R6+$I7</f>
        <v>91</v>
      </c>
    </row>
    <row r="8" spans="1:18">
      <c r="A8" t="s">
        <v>7</v>
      </c>
      <c r="H8">
        <v>1</v>
      </c>
      <c r="I8">
        <f>IF(H8&lt;&gt;1,I7,I7+2)</f>
        <v>14</v>
      </c>
      <c r="K8" s="1"/>
      <c r="L8" s="1"/>
      <c r="M8">
        <f t="shared" si="2"/>
        <v>80</v>
      </c>
      <c r="N8">
        <f t="shared" si="3"/>
        <v>75</v>
      </c>
      <c r="O8">
        <f t="shared" si="4"/>
        <v>78</v>
      </c>
      <c r="P8">
        <f t="shared" si="5"/>
        <v>72</v>
      </c>
      <c r="Q8">
        <f t="shared" si="6"/>
        <v>115</v>
      </c>
      <c r="R8">
        <f t="shared" si="7"/>
        <v>105</v>
      </c>
    </row>
    <row r="9" spans="1:18">
      <c r="A9" t="s">
        <v>8</v>
      </c>
      <c r="H9">
        <v>2</v>
      </c>
      <c r="I9">
        <f>IF(H9&lt;&gt;1,I8,I8+2)</f>
        <v>14</v>
      </c>
      <c r="K9" s="1"/>
      <c r="L9" s="1"/>
      <c r="M9">
        <f t="shared" si="2"/>
        <v>94</v>
      </c>
      <c r="N9">
        <f t="shared" si="3"/>
        <v>89</v>
      </c>
      <c r="O9">
        <f t="shared" si="4"/>
        <v>92</v>
      </c>
      <c r="P9">
        <f t="shared" si="5"/>
        <v>86</v>
      </c>
      <c r="Q9">
        <f t="shared" si="6"/>
        <v>129</v>
      </c>
      <c r="R9">
        <f t="shared" si="7"/>
        <v>119</v>
      </c>
    </row>
    <row r="10" spans="1:18">
      <c r="A10" t="s">
        <v>9</v>
      </c>
      <c r="H10">
        <v>3</v>
      </c>
      <c r="I10">
        <f>IF(H10&lt;&gt;1,I9,I9+2)</f>
        <v>14</v>
      </c>
      <c r="K10" s="1"/>
      <c r="L10" s="1"/>
      <c r="M10">
        <f t="shared" si="2"/>
        <v>108</v>
      </c>
      <c r="N10">
        <f t="shared" si="3"/>
        <v>103</v>
      </c>
      <c r="O10">
        <f t="shared" si="4"/>
        <v>106</v>
      </c>
      <c r="P10">
        <f t="shared" si="5"/>
        <v>100</v>
      </c>
      <c r="Q10">
        <f t="shared" si="6"/>
        <v>143</v>
      </c>
      <c r="R10">
        <f t="shared" si="7"/>
        <v>133</v>
      </c>
    </row>
    <row r="11" spans="1:18">
      <c r="A11" t="s">
        <v>10</v>
      </c>
      <c r="H11">
        <v>1</v>
      </c>
      <c r="I11">
        <f>IF(H11&lt;&gt;1,I10,I10+2)</f>
        <v>16</v>
      </c>
      <c r="K11" s="1"/>
      <c r="L11" s="1"/>
      <c r="M11">
        <f t="shared" si="2"/>
        <v>124</v>
      </c>
      <c r="N11">
        <f t="shared" si="3"/>
        <v>119</v>
      </c>
      <c r="O11">
        <f t="shared" si="4"/>
        <v>122</v>
      </c>
      <c r="P11">
        <f t="shared" si="5"/>
        <v>116</v>
      </c>
      <c r="Q11">
        <f t="shared" si="6"/>
        <v>159</v>
      </c>
      <c r="R11">
        <f t="shared" si="7"/>
        <v>149</v>
      </c>
    </row>
    <row r="12" spans="1:18">
      <c r="A12" t="s">
        <v>11</v>
      </c>
      <c r="H12">
        <v>2</v>
      </c>
      <c r="I12">
        <f t="shared" ref="I12:I75" si="8">IF(H12&lt;&gt;1,I11,I11+2)</f>
        <v>16</v>
      </c>
      <c r="K12" s="1"/>
      <c r="L12" s="1"/>
      <c r="M12">
        <f t="shared" si="2"/>
        <v>140</v>
      </c>
      <c r="N12">
        <f t="shared" si="3"/>
        <v>135</v>
      </c>
      <c r="O12">
        <f t="shared" si="4"/>
        <v>138</v>
      </c>
      <c r="P12">
        <f t="shared" si="5"/>
        <v>132</v>
      </c>
      <c r="Q12">
        <f t="shared" si="6"/>
        <v>175</v>
      </c>
      <c r="R12">
        <f t="shared" si="7"/>
        <v>165</v>
      </c>
    </row>
    <row r="13" spans="1:18">
      <c r="A13" t="s">
        <v>12</v>
      </c>
      <c r="H13">
        <v>3</v>
      </c>
      <c r="I13">
        <f t="shared" si="8"/>
        <v>16</v>
      </c>
      <c r="K13" s="1"/>
      <c r="L13" s="1"/>
      <c r="M13">
        <f t="shared" si="2"/>
        <v>156</v>
      </c>
      <c r="N13">
        <f t="shared" si="3"/>
        <v>151</v>
      </c>
      <c r="O13">
        <f t="shared" si="4"/>
        <v>154</v>
      </c>
      <c r="P13">
        <f t="shared" si="5"/>
        <v>148</v>
      </c>
      <c r="Q13">
        <f t="shared" si="6"/>
        <v>191</v>
      </c>
      <c r="R13">
        <f t="shared" si="7"/>
        <v>181</v>
      </c>
    </row>
    <row r="14" spans="1:18">
      <c r="A14" t="s">
        <v>13</v>
      </c>
      <c r="H14">
        <v>1</v>
      </c>
      <c r="I14">
        <f t="shared" si="8"/>
        <v>18</v>
      </c>
      <c r="K14" s="1"/>
      <c r="L14" s="1"/>
      <c r="M14">
        <f t="shared" si="2"/>
        <v>174</v>
      </c>
      <c r="N14">
        <f t="shared" si="3"/>
        <v>169</v>
      </c>
      <c r="O14">
        <f t="shared" si="4"/>
        <v>172</v>
      </c>
      <c r="P14">
        <f t="shared" si="5"/>
        <v>166</v>
      </c>
      <c r="Q14">
        <f t="shared" si="6"/>
        <v>209</v>
      </c>
      <c r="R14">
        <f t="shared" si="7"/>
        <v>199</v>
      </c>
    </row>
    <row r="15" spans="1:18">
      <c r="A15" t="s">
        <v>14</v>
      </c>
      <c r="H15">
        <v>2</v>
      </c>
      <c r="I15">
        <f t="shared" si="8"/>
        <v>18</v>
      </c>
      <c r="K15" s="1"/>
      <c r="L15" s="1"/>
      <c r="M15">
        <f t="shared" si="2"/>
        <v>192</v>
      </c>
      <c r="N15">
        <f t="shared" si="3"/>
        <v>187</v>
      </c>
      <c r="O15">
        <f t="shared" si="4"/>
        <v>190</v>
      </c>
      <c r="P15">
        <f t="shared" si="5"/>
        <v>184</v>
      </c>
      <c r="Q15">
        <f t="shared" si="6"/>
        <v>227</v>
      </c>
      <c r="R15">
        <f t="shared" si="7"/>
        <v>217</v>
      </c>
    </row>
    <row r="16" spans="1:18">
      <c r="A16" t="s">
        <v>15</v>
      </c>
      <c r="H16">
        <v>3</v>
      </c>
      <c r="I16">
        <f t="shared" si="8"/>
        <v>18</v>
      </c>
      <c r="K16" s="1"/>
      <c r="L16" s="1"/>
      <c r="M16">
        <f t="shared" si="2"/>
        <v>210</v>
      </c>
      <c r="N16">
        <f t="shared" si="3"/>
        <v>205</v>
      </c>
      <c r="O16">
        <f t="shared" si="4"/>
        <v>208</v>
      </c>
      <c r="P16">
        <f t="shared" si="5"/>
        <v>202</v>
      </c>
      <c r="Q16">
        <f t="shared" si="6"/>
        <v>245</v>
      </c>
      <c r="R16">
        <f t="shared" si="7"/>
        <v>235</v>
      </c>
    </row>
    <row r="17" spans="1:18">
      <c r="A17" t="s">
        <v>16</v>
      </c>
      <c r="H17">
        <v>1</v>
      </c>
      <c r="I17">
        <f t="shared" si="8"/>
        <v>20</v>
      </c>
      <c r="K17" s="1"/>
      <c r="L17" s="1"/>
      <c r="M17">
        <f t="shared" si="2"/>
        <v>230</v>
      </c>
      <c r="N17">
        <f t="shared" si="3"/>
        <v>225</v>
      </c>
      <c r="O17">
        <f t="shared" si="4"/>
        <v>228</v>
      </c>
      <c r="P17">
        <f t="shared" si="5"/>
        <v>222</v>
      </c>
      <c r="Q17">
        <f t="shared" si="6"/>
        <v>265</v>
      </c>
      <c r="R17">
        <f t="shared" si="7"/>
        <v>255</v>
      </c>
    </row>
    <row r="18" spans="1:18">
      <c r="A18" t="s">
        <v>17</v>
      </c>
      <c r="H18">
        <v>2</v>
      </c>
      <c r="I18">
        <f t="shared" si="8"/>
        <v>20</v>
      </c>
      <c r="K18" s="1"/>
      <c r="L18" s="1"/>
      <c r="M18">
        <f t="shared" si="2"/>
        <v>250</v>
      </c>
      <c r="N18">
        <f t="shared" si="3"/>
        <v>245</v>
      </c>
      <c r="O18">
        <f t="shared" si="4"/>
        <v>248</v>
      </c>
      <c r="P18">
        <f t="shared" si="5"/>
        <v>242</v>
      </c>
      <c r="Q18">
        <f t="shared" si="6"/>
        <v>285</v>
      </c>
      <c r="R18">
        <f t="shared" si="7"/>
        <v>275</v>
      </c>
    </row>
    <row r="19" spans="1:18">
      <c r="A19" t="s">
        <v>18</v>
      </c>
      <c r="H19">
        <v>3</v>
      </c>
      <c r="I19">
        <f t="shared" si="8"/>
        <v>20</v>
      </c>
      <c r="K19" s="1"/>
      <c r="L19" s="1"/>
      <c r="M19">
        <f t="shared" si="2"/>
        <v>270</v>
      </c>
      <c r="N19">
        <f t="shared" si="3"/>
        <v>265</v>
      </c>
      <c r="O19">
        <f t="shared" si="4"/>
        <v>268</v>
      </c>
      <c r="P19">
        <f t="shared" si="5"/>
        <v>262</v>
      </c>
      <c r="Q19">
        <f t="shared" si="6"/>
        <v>305</v>
      </c>
      <c r="R19">
        <f t="shared" si="7"/>
        <v>295</v>
      </c>
    </row>
    <row r="20" spans="1:18">
      <c r="A20" t="s">
        <v>19</v>
      </c>
      <c r="H20">
        <v>1</v>
      </c>
      <c r="I20">
        <f t="shared" si="8"/>
        <v>22</v>
      </c>
      <c r="K20" s="1"/>
      <c r="L20" s="1"/>
      <c r="M20">
        <f t="shared" si="2"/>
        <v>292</v>
      </c>
      <c r="N20">
        <f t="shared" si="3"/>
        <v>287</v>
      </c>
      <c r="O20">
        <f t="shared" si="4"/>
        <v>290</v>
      </c>
      <c r="P20">
        <f t="shared" si="5"/>
        <v>284</v>
      </c>
      <c r="Q20">
        <f t="shared" si="6"/>
        <v>327</v>
      </c>
      <c r="R20">
        <f t="shared" si="7"/>
        <v>317</v>
      </c>
    </row>
    <row r="21" spans="1:18">
      <c r="A21" t="s">
        <v>20</v>
      </c>
      <c r="H21">
        <v>2</v>
      </c>
      <c r="I21">
        <f t="shared" si="8"/>
        <v>22</v>
      </c>
      <c r="K21" s="1"/>
      <c r="L21" s="1"/>
      <c r="M21">
        <f t="shared" si="2"/>
        <v>314</v>
      </c>
      <c r="N21">
        <f t="shared" si="3"/>
        <v>309</v>
      </c>
      <c r="O21">
        <f t="shared" si="4"/>
        <v>312</v>
      </c>
      <c r="P21">
        <f t="shared" si="5"/>
        <v>306</v>
      </c>
      <c r="Q21">
        <f t="shared" si="6"/>
        <v>349</v>
      </c>
      <c r="R21">
        <f t="shared" si="7"/>
        <v>339</v>
      </c>
    </row>
    <row r="22" spans="1:18">
      <c r="A22" t="s">
        <v>21</v>
      </c>
      <c r="H22">
        <v>3</v>
      </c>
      <c r="I22">
        <f t="shared" si="8"/>
        <v>22</v>
      </c>
      <c r="K22" s="1"/>
      <c r="L22" s="1"/>
      <c r="M22">
        <f t="shared" si="2"/>
        <v>336</v>
      </c>
      <c r="N22">
        <f t="shared" si="3"/>
        <v>331</v>
      </c>
      <c r="O22">
        <f t="shared" si="4"/>
        <v>334</v>
      </c>
      <c r="P22">
        <f t="shared" si="5"/>
        <v>328</v>
      </c>
      <c r="Q22">
        <f t="shared" si="6"/>
        <v>371</v>
      </c>
      <c r="R22">
        <f t="shared" si="7"/>
        <v>361</v>
      </c>
    </row>
    <row r="23" spans="1:18">
      <c r="A23" t="s">
        <v>22</v>
      </c>
      <c r="H23">
        <v>1</v>
      </c>
      <c r="I23">
        <f t="shared" si="8"/>
        <v>24</v>
      </c>
      <c r="K23" s="1"/>
      <c r="L23" s="1"/>
      <c r="M23">
        <f t="shared" si="2"/>
        <v>360</v>
      </c>
      <c r="N23">
        <f t="shared" si="3"/>
        <v>355</v>
      </c>
      <c r="O23">
        <f t="shared" si="4"/>
        <v>358</v>
      </c>
      <c r="P23">
        <f t="shared" si="5"/>
        <v>352</v>
      </c>
      <c r="Q23">
        <f t="shared" si="6"/>
        <v>395</v>
      </c>
      <c r="R23">
        <f t="shared" si="7"/>
        <v>385</v>
      </c>
    </row>
    <row r="24" spans="1:18">
      <c r="A24" t="s">
        <v>23</v>
      </c>
      <c r="H24">
        <v>2</v>
      </c>
      <c r="I24">
        <f t="shared" si="8"/>
        <v>24</v>
      </c>
      <c r="K24" s="1"/>
      <c r="L24" s="1"/>
      <c r="M24">
        <f t="shared" si="2"/>
        <v>384</v>
      </c>
      <c r="N24">
        <f t="shared" si="3"/>
        <v>379</v>
      </c>
      <c r="O24">
        <f t="shared" si="4"/>
        <v>382</v>
      </c>
      <c r="P24">
        <f t="shared" si="5"/>
        <v>376</v>
      </c>
      <c r="Q24">
        <f t="shared" si="6"/>
        <v>419</v>
      </c>
      <c r="R24">
        <f t="shared" si="7"/>
        <v>409</v>
      </c>
    </row>
    <row r="25" spans="1:18">
      <c r="A25" t="s">
        <v>24</v>
      </c>
      <c r="H25">
        <v>3</v>
      </c>
      <c r="I25">
        <f t="shared" si="8"/>
        <v>24</v>
      </c>
      <c r="K25" s="1"/>
      <c r="L25" s="1"/>
      <c r="M25">
        <f t="shared" si="2"/>
        <v>408</v>
      </c>
      <c r="N25">
        <f t="shared" si="3"/>
        <v>403</v>
      </c>
      <c r="O25">
        <f t="shared" si="4"/>
        <v>406</v>
      </c>
      <c r="P25">
        <f t="shared" si="5"/>
        <v>400</v>
      </c>
      <c r="Q25">
        <f t="shared" si="6"/>
        <v>443</v>
      </c>
      <c r="R25">
        <f t="shared" si="7"/>
        <v>433</v>
      </c>
    </row>
    <row r="26" spans="1:18">
      <c r="A26" t="s">
        <v>25</v>
      </c>
      <c r="H26">
        <v>1</v>
      </c>
      <c r="I26">
        <f t="shared" si="8"/>
        <v>26</v>
      </c>
      <c r="K26" s="1"/>
      <c r="L26" s="1"/>
      <c r="M26">
        <f t="shared" si="2"/>
        <v>434</v>
      </c>
      <c r="N26">
        <f t="shared" si="3"/>
        <v>429</v>
      </c>
      <c r="O26">
        <f t="shared" si="4"/>
        <v>432</v>
      </c>
      <c r="P26">
        <f t="shared" si="5"/>
        <v>426</v>
      </c>
      <c r="Q26">
        <f t="shared" si="6"/>
        <v>469</v>
      </c>
      <c r="R26">
        <f t="shared" si="7"/>
        <v>459</v>
      </c>
    </row>
    <row r="27" spans="1:18">
      <c r="A27" t="s">
        <v>26</v>
      </c>
      <c r="H27">
        <v>2</v>
      </c>
      <c r="I27">
        <f t="shared" si="8"/>
        <v>26</v>
      </c>
      <c r="K27" s="1"/>
      <c r="L27" s="1"/>
      <c r="M27">
        <f t="shared" si="2"/>
        <v>460</v>
      </c>
      <c r="N27">
        <f t="shared" si="3"/>
        <v>455</v>
      </c>
      <c r="O27">
        <f t="shared" si="4"/>
        <v>458</v>
      </c>
      <c r="P27">
        <f t="shared" si="5"/>
        <v>452</v>
      </c>
      <c r="Q27">
        <f t="shared" si="6"/>
        <v>495</v>
      </c>
      <c r="R27">
        <f t="shared" si="7"/>
        <v>485</v>
      </c>
    </row>
    <row r="28" spans="1:18">
      <c r="A28" t="s">
        <v>27</v>
      </c>
      <c r="H28">
        <v>3</v>
      </c>
      <c r="I28">
        <f t="shared" si="8"/>
        <v>26</v>
      </c>
      <c r="K28" s="1"/>
      <c r="L28" s="1"/>
      <c r="M28">
        <f t="shared" si="2"/>
        <v>486</v>
      </c>
      <c r="N28">
        <f t="shared" si="3"/>
        <v>481</v>
      </c>
      <c r="O28">
        <f t="shared" si="4"/>
        <v>484</v>
      </c>
      <c r="P28">
        <f t="shared" si="5"/>
        <v>478</v>
      </c>
      <c r="Q28">
        <f t="shared" si="6"/>
        <v>521</v>
      </c>
      <c r="R28">
        <f t="shared" si="7"/>
        <v>511</v>
      </c>
    </row>
    <row r="29" spans="1:18">
      <c r="A29" t="s">
        <v>28</v>
      </c>
      <c r="H29">
        <v>1</v>
      </c>
      <c r="I29">
        <f t="shared" si="8"/>
        <v>28</v>
      </c>
      <c r="K29" s="1"/>
      <c r="L29" s="1"/>
      <c r="M29">
        <f t="shared" si="2"/>
        <v>514</v>
      </c>
      <c r="N29">
        <f t="shared" si="3"/>
        <v>509</v>
      </c>
      <c r="O29">
        <f t="shared" si="4"/>
        <v>512</v>
      </c>
      <c r="P29">
        <f t="shared" si="5"/>
        <v>506</v>
      </c>
      <c r="Q29">
        <f t="shared" si="6"/>
        <v>549</v>
      </c>
      <c r="R29">
        <f t="shared" si="7"/>
        <v>539</v>
      </c>
    </row>
    <row r="30" spans="1:18">
      <c r="A30" t="s">
        <v>29</v>
      </c>
      <c r="H30">
        <v>2</v>
      </c>
      <c r="I30">
        <f t="shared" si="8"/>
        <v>28</v>
      </c>
      <c r="K30" s="1"/>
      <c r="L30" s="1"/>
      <c r="M30">
        <f t="shared" si="2"/>
        <v>542</v>
      </c>
      <c r="N30">
        <f t="shared" si="3"/>
        <v>537</v>
      </c>
      <c r="O30">
        <f t="shared" si="4"/>
        <v>540</v>
      </c>
      <c r="P30">
        <f t="shared" si="5"/>
        <v>534</v>
      </c>
      <c r="Q30">
        <f t="shared" si="6"/>
        <v>577</v>
      </c>
      <c r="R30">
        <f t="shared" si="7"/>
        <v>567</v>
      </c>
    </row>
    <row r="31" spans="1:18">
      <c r="A31" t="s">
        <v>30</v>
      </c>
      <c r="H31">
        <v>3</v>
      </c>
      <c r="I31">
        <f t="shared" si="8"/>
        <v>28</v>
      </c>
      <c r="K31" s="1"/>
      <c r="L31" s="1"/>
      <c r="M31">
        <f t="shared" si="2"/>
        <v>570</v>
      </c>
      <c r="N31">
        <f t="shared" si="3"/>
        <v>565</v>
      </c>
      <c r="O31">
        <f t="shared" si="4"/>
        <v>568</v>
      </c>
      <c r="P31">
        <f t="shared" si="5"/>
        <v>562</v>
      </c>
      <c r="Q31">
        <f t="shared" si="6"/>
        <v>605</v>
      </c>
      <c r="R31">
        <f t="shared" si="7"/>
        <v>595</v>
      </c>
    </row>
    <row r="32" spans="1:18">
      <c r="A32" t="s">
        <v>31</v>
      </c>
      <c r="H32">
        <v>1</v>
      </c>
      <c r="I32">
        <f t="shared" si="8"/>
        <v>30</v>
      </c>
      <c r="K32" s="1"/>
      <c r="L32" s="1"/>
      <c r="M32">
        <f t="shared" si="2"/>
        <v>600</v>
      </c>
      <c r="N32">
        <f t="shared" si="3"/>
        <v>595</v>
      </c>
      <c r="O32">
        <f t="shared" si="4"/>
        <v>598</v>
      </c>
      <c r="P32">
        <f t="shared" si="5"/>
        <v>592</v>
      </c>
      <c r="Q32">
        <f t="shared" si="6"/>
        <v>635</v>
      </c>
      <c r="R32">
        <f t="shared" si="7"/>
        <v>625</v>
      </c>
    </row>
    <row r="33" spans="1:18">
      <c r="A33" t="s">
        <v>32</v>
      </c>
      <c r="H33">
        <v>2</v>
      </c>
      <c r="I33">
        <f t="shared" si="8"/>
        <v>30</v>
      </c>
      <c r="K33" s="1"/>
      <c r="L33" s="1"/>
      <c r="M33">
        <f t="shared" si="2"/>
        <v>630</v>
      </c>
      <c r="N33">
        <f t="shared" si="3"/>
        <v>625</v>
      </c>
      <c r="O33">
        <f t="shared" si="4"/>
        <v>628</v>
      </c>
      <c r="P33">
        <f t="shared" si="5"/>
        <v>622</v>
      </c>
      <c r="Q33">
        <f t="shared" si="6"/>
        <v>665</v>
      </c>
      <c r="R33">
        <f t="shared" si="7"/>
        <v>655</v>
      </c>
    </row>
    <row r="34" spans="1:18">
      <c r="A34" t="s">
        <v>33</v>
      </c>
      <c r="H34">
        <v>3</v>
      </c>
      <c r="I34">
        <f t="shared" si="8"/>
        <v>30</v>
      </c>
      <c r="K34" s="1"/>
      <c r="L34" s="1"/>
      <c r="M34">
        <f t="shared" si="2"/>
        <v>660</v>
      </c>
      <c r="N34">
        <f t="shared" si="3"/>
        <v>655</v>
      </c>
      <c r="O34">
        <f t="shared" si="4"/>
        <v>658</v>
      </c>
      <c r="P34">
        <f t="shared" si="5"/>
        <v>652</v>
      </c>
      <c r="Q34">
        <f t="shared" si="6"/>
        <v>695</v>
      </c>
      <c r="R34">
        <f t="shared" si="7"/>
        <v>685</v>
      </c>
    </row>
    <row r="35" spans="1:18">
      <c r="A35" t="s">
        <v>34</v>
      </c>
      <c r="H35">
        <v>1</v>
      </c>
      <c r="I35">
        <f t="shared" si="8"/>
        <v>32</v>
      </c>
      <c r="K35" s="1"/>
      <c r="L35" s="1"/>
      <c r="M35">
        <f t="shared" si="2"/>
        <v>692</v>
      </c>
      <c r="N35">
        <f t="shared" si="3"/>
        <v>687</v>
      </c>
      <c r="O35">
        <f t="shared" si="4"/>
        <v>690</v>
      </c>
      <c r="P35">
        <f t="shared" si="5"/>
        <v>684</v>
      </c>
      <c r="Q35">
        <f t="shared" si="6"/>
        <v>727</v>
      </c>
      <c r="R35">
        <f t="shared" si="7"/>
        <v>717</v>
      </c>
    </row>
    <row r="36" spans="1:18">
      <c r="A36" t="s">
        <v>35</v>
      </c>
      <c r="H36">
        <v>2</v>
      </c>
      <c r="I36">
        <f t="shared" si="8"/>
        <v>32</v>
      </c>
      <c r="K36" s="1"/>
      <c r="L36" s="1"/>
      <c r="M36">
        <f t="shared" si="2"/>
        <v>724</v>
      </c>
      <c r="N36">
        <f t="shared" si="3"/>
        <v>719</v>
      </c>
      <c r="O36">
        <f t="shared" si="4"/>
        <v>722</v>
      </c>
      <c r="P36">
        <f t="shared" si="5"/>
        <v>716</v>
      </c>
      <c r="Q36">
        <f t="shared" si="6"/>
        <v>759</v>
      </c>
      <c r="R36">
        <f t="shared" si="7"/>
        <v>749</v>
      </c>
    </row>
    <row r="37" spans="1:18">
      <c r="A37" t="s">
        <v>36</v>
      </c>
      <c r="H37">
        <v>3</v>
      </c>
      <c r="I37">
        <f t="shared" si="8"/>
        <v>32</v>
      </c>
      <c r="K37" s="1"/>
      <c r="L37" s="1"/>
      <c r="M37">
        <f t="shared" si="2"/>
        <v>756</v>
      </c>
      <c r="N37">
        <f t="shared" si="3"/>
        <v>751</v>
      </c>
      <c r="O37">
        <f t="shared" si="4"/>
        <v>754</v>
      </c>
      <c r="P37">
        <f t="shared" si="5"/>
        <v>748</v>
      </c>
      <c r="Q37">
        <f t="shared" si="6"/>
        <v>791</v>
      </c>
      <c r="R37">
        <f t="shared" si="7"/>
        <v>781</v>
      </c>
    </row>
    <row r="38" spans="1:18">
      <c r="A38" t="s">
        <v>37</v>
      </c>
      <c r="H38">
        <v>1</v>
      </c>
      <c r="I38">
        <f t="shared" si="8"/>
        <v>34</v>
      </c>
      <c r="K38" s="1"/>
      <c r="L38" s="1"/>
      <c r="M38">
        <f t="shared" si="2"/>
        <v>790</v>
      </c>
      <c r="N38">
        <f t="shared" si="3"/>
        <v>785</v>
      </c>
      <c r="O38">
        <f t="shared" si="4"/>
        <v>788</v>
      </c>
      <c r="P38">
        <f t="shared" si="5"/>
        <v>782</v>
      </c>
      <c r="Q38">
        <f t="shared" si="6"/>
        <v>825</v>
      </c>
      <c r="R38">
        <f t="shared" si="7"/>
        <v>815</v>
      </c>
    </row>
    <row r="39" spans="1:18">
      <c r="A39" t="s">
        <v>38</v>
      </c>
      <c r="H39">
        <v>2</v>
      </c>
      <c r="I39">
        <f t="shared" si="8"/>
        <v>34</v>
      </c>
      <c r="K39" s="1"/>
      <c r="L39" s="1"/>
      <c r="M39">
        <f t="shared" si="2"/>
        <v>824</v>
      </c>
      <c r="N39">
        <f t="shared" si="3"/>
        <v>819</v>
      </c>
      <c r="O39">
        <f t="shared" si="4"/>
        <v>822</v>
      </c>
      <c r="P39">
        <f t="shared" si="5"/>
        <v>816</v>
      </c>
      <c r="Q39">
        <f t="shared" si="6"/>
        <v>859</v>
      </c>
      <c r="R39">
        <f t="shared" si="7"/>
        <v>849</v>
      </c>
    </row>
    <row r="40" spans="1:18">
      <c r="A40" t="s">
        <v>39</v>
      </c>
      <c r="H40">
        <v>3</v>
      </c>
      <c r="I40">
        <f t="shared" si="8"/>
        <v>34</v>
      </c>
      <c r="K40" s="1"/>
      <c r="L40" s="1"/>
      <c r="M40">
        <f t="shared" si="2"/>
        <v>858</v>
      </c>
      <c r="N40">
        <f t="shared" si="3"/>
        <v>853</v>
      </c>
      <c r="O40">
        <f t="shared" si="4"/>
        <v>856</v>
      </c>
      <c r="P40">
        <f t="shared" si="5"/>
        <v>850</v>
      </c>
      <c r="Q40">
        <f t="shared" si="6"/>
        <v>893</v>
      </c>
      <c r="R40">
        <f t="shared" si="7"/>
        <v>883</v>
      </c>
    </row>
    <row r="41" spans="1:18">
      <c r="A41" t="s">
        <v>40</v>
      </c>
      <c r="H41">
        <v>1</v>
      </c>
      <c r="I41">
        <f t="shared" si="8"/>
        <v>36</v>
      </c>
      <c r="K41" s="1"/>
      <c r="L41" s="1"/>
      <c r="M41">
        <f t="shared" si="2"/>
        <v>894</v>
      </c>
      <c r="N41">
        <f t="shared" si="3"/>
        <v>889</v>
      </c>
      <c r="O41">
        <f t="shared" si="4"/>
        <v>892</v>
      </c>
      <c r="P41">
        <f t="shared" si="5"/>
        <v>886</v>
      </c>
      <c r="Q41">
        <f t="shared" si="6"/>
        <v>929</v>
      </c>
      <c r="R41">
        <f t="shared" si="7"/>
        <v>919</v>
      </c>
    </row>
    <row r="42" spans="1:18">
      <c r="A42" t="s">
        <v>41</v>
      </c>
      <c r="H42">
        <v>2</v>
      </c>
      <c r="I42">
        <f t="shared" si="8"/>
        <v>36</v>
      </c>
      <c r="K42" s="1"/>
      <c r="L42" s="1"/>
    </row>
    <row r="43" spans="1:18">
      <c r="A43" t="s">
        <v>42</v>
      </c>
      <c r="H43">
        <v>3</v>
      </c>
      <c r="I43">
        <f t="shared" si="8"/>
        <v>36</v>
      </c>
      <c r="K43" s="1"/>
      <c r="L43" s="1"/>
    </row>
    <row r="44" spans="1:18">
      <c r="A44" t="s">
        <v>43</v>
      </c>
      <c r="H44">
        <v>1</v>
      </c>
      <c r="I44">
        <f t="shared" si="8"/>
        <v>38</v>
      </c>
    </row>
    <row r="45" spans="1:18">
      <c r="A45" t="s">
        <v>44</v>
      </c>
      <c r="H45">
        <v>2</v>
      </c>
      <c r="I45">
        <f t="shared" si="8"/>
        <v>38</v>
      </c>
    </row>
    <row r="46" spans="1:18">
      <c r="A46" t="s">
        <v>45</v>
      </c>
      <c r="H46">
        <v>3</v>
      </c>
      <c r="I46">
        <f t="shared" si="8"/>
        <v>38</v>
      </c>
    </row>
    <row r="47" spans="1:18">
      <c r="A47" t="s">
        <v>46</v>
      </c>
      <c r="H47">
        <v>1</v>
      </c>
      <c r="I47">
        <f t="shared" si="8"/>
        <v>40</v>
      </c>
    </row>
    <row r="48" spans="1:18">
      <c r="A48" t="s">
        <v>47</v>
      </c>
      <c r="H48">
        <v>2</v>
      </c>
      <c r="I48">
        <f t="shared" si="8"/>
        <v>40</v>
      </c>
    </row>
    <row r="49" spans="1:9">
      <c r="A49" t="s">
        <v>48</v>
      </c>
      <c r="H49">
        <v>3</v>
      </c>
      <c r="I49">
        <f t="shared" si="8"/>
        <v>40</v>
      </c>
    </row>
    <row r="50" spans="1:9">
      <c r="A50" t="s">
        <v>49</v>
      </c>
      <c r="H50">
        <v>1</v>
      </c>
      <c r="I50">
        <f t="shared" si="8"/>
        <v>42</v>
      </c>
    </row>
    <row r="51" spans="1:9">
      <c r="A51" t="s">
        <v>50</v>
      </c>
      <c r="H51">
        <v>2</v>
      </c>
      <c r="I51">
        <f t="shared" si="8"/>
        <v>42</v>
      </c>
    </row>
    <row r="52" spans="1:9">
      <c r="A52" t="s">
        <v>51</v>
      </c>
      <c r="H52">
        <v>3</v>
      </c>
      <c r="I52">
        <f t="shared" si="8"/>
        <v>42</v>
      </c>
    </row>
    <row r="53" spans="1:9">
      <c r="A53" t="s">
        <v>52</v>
      </c>
      <c r="H53">
        <v>1</v>
      </c>
      <c r="I53">
        <f t="shared" si="8"/>
        <v>44</v>
      </c>
    </row>
    <row r="54" spans="1:9">
      <c r="A54" t="s">
        <v>53</v>
      </c>
      <c r="H54">
        <v>2</v>
      </c>
      <c r="I54">
        <f t="shared" si="8"/>
        <v>44</v>
      </c>
    </row>
    <row r="55" spans="1:9">
      <c r="A55" t="s">
        <v>54</v>
      </c>
      <c r="H55">
        <v>3</v>
      </c>
      <c r="I55">
        <f t="shared" si="8"/>
        <v>44</v>
      </c>
    </row>
    <row r="56" spans="1:9">
      <c r="A56" t="s">
        <v>55</v>
      </c>
      <c r="H56">
        <v>1</v>
      </c>
      <c r="I56">
        <f t="shared" si="8"/>
        <v>46</v>
      </c>
    </row>
    <row r="57" spans="1:9">
      <c r="A57" t="s">
        <v>56</v>
      </c>
      <c r="H57">
        <v>2</v>
      </c>
      <c r="I57">
        <f t="shared" si="8"/>
        <v>46</v>
      </c>
    </row>
    <row r="58" spans="1:9">
      <c r="A58" t="s">
        <v>57</v>
      </c>
      <c r="H58">
        <v>3</v>
      </c>
      <c r="I58">
        <f t="shared" si="8"/>
        <v>46</v>
      </c>
    </row>
    <row r="59" spans="1:9">
      <c r="A59" t="s">
        <v>58</v>
      </c>
      <c r="H59">
        <v>1</v>
      </c>
      <c r="I59">
        <f t="shared" si="8"/>
        <v>48</v>
      </c>
    </row>
    <row r="60" spans="1:9">
      <c r="A60" t="s">
        <v>59</v>
      </c>
      <c r="H60">
        <v>2</v>
      </c>
      <c r="I60">
        <f t="shared" si="8"/>
        <v>48</v>
      </c>
    </row>
    <row r="61" spans="1:9">
      <c r="A61" t="s">
        <v>60</v>
      </c>
      <c r="H61">
        <v>3</v>
      </c>
      <c r="I61">
        <f t="shared" si="8"/>
        <v>48</v>
      </c>
    </row>
    <row r="62" spans="1:9">
      <c r="A62" t="s">
        <v>61</v>
      </c>
      <c r="H62">
        <v>1</v>
      </c>
      <c r="I62">
        <f t="shared" si="8"/>
        <v>50</v>
      </c>
    </row>
    <row r="63" spans="1:9">
      <c r="A63" t="s">
        <v>62</v>
      </c>
      <c r="H63">
        <v>2</v>
      </c>
      <c r="I63">
        <f t="shared" si="8"/>
        <v>50</v>
      </c>
    </row>
    <row r="64" spans="1:9">
      <c r="A64" t="s">
        <v>63</v>
      </c>
      <c r="H64">
        <v>3</v>
      </c>
      <c r="I64">
        <f t="shared" si="8"/>
        <v>50</v>
      </c>
    </row>
    <row r="65" spans="1:9">
      <c r="A65" t="s">
        <v>64</v>
      </c>
      <c r="H65">
        <v>1</v>
      </c>
      <c r="I65">
        <f t="shared" si="8"/>
        <v>52</v>
      </c>
    </row>
    <row r="66" spans="1:9">
      <c r="A66" t="s">
        <v>65</v>
      </c>
      <c r="H66">
        <v>2</v>
      </c>
      <c r="I66">
        <f t="shared" si="8"/>
        <v>52</v>
      </c>
    </row>
    <row r="67" spans="1:9">
      <c r="A67" t="s">
        <v>66</v>
      </c>
      <c r="H67">
        <v>3</v>
      </c>
      <c r="I67">
        <f t="shared" si="8"/>
        <v>52</v>
      </c>
    </row>
    <row r="68" spans="1:9">
      <c r="A68" t="s">
        <v>67</v>
      </c>
      <c r="H68">
        <v>1</v>
      </c>
      <c r="I68">
        <f t="shared" si="8"/>
        <v>54</v>
      </c>
    </row>
    <row r="69" spans="1:9">
      <c r="A69" t="s">
        <v>68</v>
      </c>
      <c r="H69">
        <v>2</v>
      </c>
      <c r="I69">
        <f t="shared" si="8"/>
        <v>54</v>
      </c>
    </row>
    <row r="70" spans="1:9">
      <c r="A70" t="s">
        <v>69</v>
      </c>
      <c r="H70">
        <v>3</v>
      </c>
      <c r="I70">
        <f t="shared" si="8"/>
        <v>54</v>
      </c>
    </row>
    <row r="71" spans="1:9">
      <c r="A71" t="s">
        <v>70</v>
      </c>
      <c r="H71">
        <v>1</v>
      </c>
      <c r="I71">
        <f t="shared" si="8"/>
        <v>56</v>
      </c>
    </row>
    <row r="72" spans="1:9">
      <c r="A72" t="s">
        <v>71</v>
      </c>
      <c r="H72">
        <v>2</v>
      </c>
      <c r="I72">
        <f t="shared" si="8"/>
        <v>56</v>
      </c>
    </row>
    <row r="73" spans="1:9">
      <c r="A73" t="s">
        <v>72</v>
      </c>
      <c r="H73">
        <v>3</v>
      </c>
      <c r="I73">
        <f t="shared" si="8"/>
        <v>56</v>
      </c>
    </row>
    <row r="74" spans="1:9">
      <c r="A74" t="s">
        <v>73</v>
      </c>
      <c r="H74">
        <v>1</v>
      </c>
      <c r="I74">
        <f t="shared" si="8"/>
        <v>58</v>
      </c>
    </row>
    <row r="75" spans="1:9">
      <c r="A75" t="s">
        <v>74</v>
      </c>
      <c r="H75">
        <v>2</v>
      </c>
      <c r="I75">
        <f t="shared" si="8"/>
        <v>58</v>
      </c>
    </row>
    <row r="76" spans="1:9">
      <c r="A76" t="s">
        <v>75</v>
      </c>
      <c r="H76">
        <v>3</v>
      </c>
      <c r="I76">
        <f t="shared" ref="I76:I139" si="9">IF(H76&lt;&gt;1,I75,I75+2)</f>
        <v>58</v>
      </c>
    </row>
    <row r="77" spans="1:9">
      <c r="A77" t="s">
        <v>76</v>
      </c>
      <c r="H77">
        <v>1</v>
      </c>
      <c r="I77">
        <f t="shared" si="9"/>
        <v>60</v>
      </c>
    </row>
    <row r="78" spans="1:9">
      <c r="A78" t="s">
        <v>77</v>
      </c>
      <c r="H78">
        <v>2</v>
      </c>
      <c r="I78">
        <f t="shared" si="9"/>
        <v>60</v>
      </c>
    </row>
    <row r="79" spans="1:9">
      <c r="A79" t="s">
        <v>78</v>
      </c>
      <c r="H79">
        <v>3</v>
      </c>
      <c r="I79">
        <f t="shared" si="9"/>
        <v>60</v>
      </c>
    </row>
    <row r="80" spans="1:9">
      <c r="A80" t="s">
        <v>79</v>
      </c>
      <c r="H80">
        <v>1</v>
      </c>
      <c r="I80">
        <f t="shared" si="9"/>
        <v>62</v>
      </c>
    </row>
    <row r="81" spans="1:9">
      <c r="A81" t="s">
        <v>80</v>
      </c>
      <c r="H81">
        <v>2</v>
      </c>
      <c r="I81">
        <f t="shared" si="9"/>
        <v>62</v>
      </c>
    </row>
    <row r="82" spans="1:9">
      <c r="A82" t="s">
        <v>81</v>
      </c>
      <c r="H82">
        <v>3</v>
      </c>
      <c r="I82">
        <f t="shared" si="9"/>
        <v>62</v>
      </c>
    </row>
    <row r="83" spans="1:9">
      <c r="A83" t="s">
        <v>82</v>
      </c>
      <c r="H83">
        <v>1</v>
      </c>
      <c r="I83">
        <f t="shared" si="9"/>
        <v>64</v>
      </c>
    </row>
    <row r="84" spans="1:9">
      <c r="A84" t="s">
        <v>83</v>
      </c>
      <c r="H84">
        <v>2</v>
      </c>
      <c r="I84">
        <f t="shared" si="9"/>
        <v>64</v>
      </c>
    </row>
    <row r="85" spans="1:9">
      <c r="A85" t="s">
        <v>84</v>
      </c>
      <c r="H85">
        <v>3</v>
      </c>
      <c r="I85">
        <f t="shared" si="9"/>
        <v>64</v>
      </c>
    </row>
    <row r="86" spans="1:9">
      <c r="A86" t="s">
        <v>85</v>
      </c>
      <c r="H86">
        <v>1</v>
      </c>
      <c r="I86">
        <f t="shared" si="9"/>
        <v>66</v>
      </c>
    </row>
    <row r="87" spans="1:9">
      <c r="A87" t="s">
        <v>86</v>
      </c>
      <c r="H87">
        <v>2</v>
      </c>
      <c r="I87">
        <f t="shared" si="9"/>
        <v>66</v>
      </c>
    </row>
    <row r="88" spans="1:9">
      <c r="A88" t="s">
        <v>87</v>
      </c>
      <c r="H88">
        <v>3</v>
      </c>
      <c r="I88">
        <f t="shared" si="9"/>
        <v>66</v>
      </c>
    </row>
    <row r="89" spans="1:9">
      <c r="A89" t="s">
        <v>88</v>
      </c>
      <c r="H89">
        <v>1</v>
      </c>
      <c r="I89">
        <f t="shared" si="9"/>
        <v>68</v>
      </c>
    </row>
    <row r="90" spans="1:9">
      <c r="A90" t="s">
        <v>89</v>
      </c>
      <c r="H90">
        <v>2</v>
      </c>
      <c r="I90">
        <f t="shared" si="9"/>
        <v>68</v>
      </c>
    </row>
    <row r="91" spans="1:9">
      <c r="A91" t="s">
        <v>90</v>
      </c>
      <c r="H91">
        <v>3</v>
      </c>
      <c r="I91">
        <f t="shared" si="9"/>
        <v>68</v>
      </c>
    </row>
    <row r="92" spans="1:9">
      <c r="A92" t="s">
        <v>91</v>
      </c>
      <c r="H92">
        <v>1</v>
      </c>
      <c r="I92">
        <f t="shared" si="9"/>
        <v>70</v>
      </c>
    </row>
    <row r="93" spans="1:9">
      <c r="A93" t="s">
        <v>92</v>
      </c>
      <c r="H93">
        <v>2</v>
      </c>
      <c r="I93">
        <f t="shared" si="9"/>
        <v>70</v>
      </c>
    </row>
    <row r="94" spans="1:9">
      <c r="A94" t="s">
        <v>93</v>
      </c>
      <c r="H94">
        <v>3</v>
      </c>
      <c r="I94">
        <f t="shared" si="9"/>
        <v>70</v>
      </c>
    </row>
    <row r="95" spans="1:9">
      <c r="A95" t="s">
        <v>94</v>
      </c>
      <c r="H95">
        <v>1</v>
      </c>
      <c r="I95">
        <f t="shared" si="9"/>
        <v>72</v>
      </c>
    </row>
    <row r="96" spans="1:9">
      <c r="A96" t="s">
        <v>95</v>
      </c>
      <c r="H96">
        <v>2</v>
      </c>
      <c r="I96">
        <f t="shared" si="9"/>
        <v>72</v>
      </c>
    </row>
    <row r="97" spans="1:9">
      <c r="A97" t="s">
        <v>96</v>
      </c>
      <c r="H97">
        <v>3</v>
      </c>
      <c r="I97">
        <f t="shared" si="9"/>
        <v>72</v>
      </c>
    </row>
    <row r="98" spans="1:9">
      <c r="A98" t="s">
        <v>97</v>
      </c>
      <c r="H98">
        <v>1</v>
      </c>
      <c r="I98">
        <f t="shared" si="9"/>
        <v>74</v>
      </c>
    </row>
    <row r="99" spans="1:9">
      <c r="A99" t="s">
        <v>98</v>
      </c>
      <c r="H99">
        <v>2</v>
      </c>
      <c r="I99">
        <f t="shared" si="9"/>
        <v>74</v>
      </c>
    </row>
    <row r="100" spans="1:9">
      <c r="A100" t="s">
        <v>99</v>
      </c>
      <c r="H100">
        <v>3</v>
      </c>
      <c r="I100">
        <f t="shared" si="9"/>
        <v>74</v>
      </c>
    </row>
    <row r="101" spans="1:9">
      <c r="A101" t="s">
        <v>100</v>
      </c>
      <c r="H101">
        <v>1</v>
      </c>
      <c r="I101">
        <f t="shared" si="9"/>
        <v>76</v>
      </c>
    </row>
    <row r="102" spans="1:9">
      <c r="H102">
        <v>2</v>
      </c>
      <c r="I102">
        <f t="shared" si="9"/>
        <v>76</v>
      </c>
    </row>
    <row r="103" spans="1:9">
      <c r="H103">
        <v>3</v>
      </c>
      <c r="I103">
        <f t="shared" si="9"/>
        <v>76</v>
      </c>
    </row>
    <row r="104" spans="1:9">
      <c r="H104">
        <v>1</v>
      </c>
      <c r="I104">
        <f t="shared" si="9"/>
        <v>78</v>
      </c>
    </row>
    <row r="105" spans="1:9">
      <c r="H105">
        <v>2</v>
      </c>
      <c r="I105">
        <f t="shared" si="9"/>
        <v>78</v>
      </c>
    </row>
    <row r="106" spans="1:9">
      <c r="H106">
        <v>3</v>
      </c>
      <c r="I106">
        <f t="shared" si="9"/>
        <v>78</v>
      </c>
    </row>
    <row r="107" spans="1:9">
      <c r="H107">
        <v>1</v>
      </c>
      <c r="I107">
        <f t="shared" si="9"/>
        <v>80</v>
      </c>
    </row>
    <row r="108" spans="1:9">
      <c r="H108">
        <v>2</v>
      </c>
      <c r="I108">
        <f t="shared" si="9"/>
        <v>80</v>
      </c>
    </row>
    <row r="109" spans="1:9">
      <c r="H109">
        <v>3</v>
      </c>
      <c r="I109">
        <f t="shared" si="9"/>
        <v>80</v>
      </c>
    </row>
    <row r="110" spans="1:9">
      <c r="H110">
        <v>1</v>
      </c>
      <c r="I110">
        <f t="shared" si="9"/>
        <v>82</v>
      </c>
    </row>
    <row r="111" spans="1:9">
      <c r="H111">
        <v>2</v>
      </c>
      <c r="I111">
        <f t="shared" si="9"/>
        <v>82</v>
      </c>
    </row>
    <row r="112" spans="1:9">
      <c r="H112">
        <v>3</v>
      </c>
      <c r="I112">
        <f t="shared" si="9"/>
        <v>82</v>
      </c>
    </row>
    <row r="113" spans="8:9">
      <c r="H113">
        <v>1</v>
      </c>
      <c r="I113">
        <f t="shared" si="9"/>
        <v>84</v>
      </c>
    </row>
    <row r="114" spans="8:9">
      <c r="H114">
        <v>2</v>
      </c>
      <c r="I114">
        <f t="shared" si="9"/>
        <v>84</v>
      </c>
    </row>
    <row r="115" spans="8:9">
      <c r="H115">
        <v>3</v>
      </c>
      <c r="I115">
        <f t="shared" si="9"/>
        <v>84</v>
      </c>
    </row>
    <row r="116" spans="8:9">
      <c r="H116">
        <v>1</v>
      </c>
      <c r="I116">
        <f t="shared" si="9"/>
        <v>86</v>
      </c>
    </row>
    <row r="117" spans="8:9">
      <c r="H117">
        <v>2</v>
      </c>
      <c r="I117">
        <f t="shared" si="9"/>
        <v>86</v>
      </c>
    </row>
    <row r="118" spans="8:9">
      <c r="H118">
        <v>3</v>
      </c>
      <c r="I118">
        <f t="shared" si="9"/>
        <v>86</v>
      </c>
    </row>
    <row r="119" spans="8:9">
      <c r="H119">
        <v>1</v>
      </c>
      <c r="I119">
        <f t="shared" si="9"/>
        <v>88</v>
      </c>
    </row>
    <row r="120" spans="8:9">
      <c r="H120">
        <v>2</v>
      </c>
      <c r="I120">
        <f t="shared" si="9"/>
        <v>88</v>
      </c>
    </row>
    <row r="121" spans="8:9">
      <c r="H121">
        <v>3</v>
      </c>
      <c r="I121">
        <f t="shared" si="9"/>
        <v>88</v>
      </c>
    </row>
    <row r="122" spans="8:9">
      <c r="H122">
        <v>1</v>
      </c>
      <c r="I122">
        <f t="shared" si="9"/>
        <v>90</v>
      </c>
    </row>
    <row r="123" spans="8:9">
      <c r="H123">
        <v>2</v>
      </c>
      <c r="I123">
        <f t="shared" si="9"/>
        <v>90</v>
      </c>
    </row>
    <row r="124" spans="8:9">
      <c r="H124">
        <v>3</v>
      </c>
      <c r="I124">
        <f t="shared" si="9"/>
        <v>90</v>
      </c>
    </row>
    <row r="125" spans="8:9">
      <c r="H125">
        <v>1</v>
      </c>
      <c r="I125">
        <f t="shared" si="9"/>
        <v>92</v>
      </c>
    </row>
    <row r="126" spans="8:9">
      <c r="H126">
        <v>2</v>
      </c>
      <c r="I126">
        <f t="shared" si="9"/>
        <v>92</v>
      </c>
    </row>
    <row r="127" spans="8:9">
      <c r="H127">
        <v>3</v>
      </c>
      <c r="I127">
        <f t="shared" si="9"/>
        <v>92</v>
      </c>
    </row>
    <row r="128" spans="8:9">
      <c r="H128">
        <v>1</v>
      </c>
      <c r="I128">
        <f t="shared" si="9"/>
        <v>94</v>
      </c>
    </row>
    <row r="129" spans="8:9">
      <c r="H129">
        <v>2</v>
      </c>
      <c r="I129">
        <f t="shared" si="9"/>
        <v>94</v>
      </c>
    </row>
    <row r="130" spans="8:9">
      <c r="H130">
        <v>3</v>
      </c>
      <c r="I130">
        <f t="shared" si="9"/>
        <v>94</v>
      </c>
    </row>
    <row r="131" spans="8:9">
      <c r="H131">
        <v>1</v>
      </c>
      <c r="I131">
        <f t="shared" si="9"/>
        <v>96</v>
      </c>
    </row>
    <row r="132" spans="8:9">
      <c r="H132">
        <v>2</v>
      </c>
      <c r="I132">
        <f t="shared" si="9"/>
        <v>96</v>
      </c>
    </row>
    <row r="133" spans="8:9">
      <c r="H133">
        <v>3</v>
      </c>
      <c r="I133">
        <f t="shared" si="9"/>
        <v>96</v>
      </c>
    </row>
    <row r="134" spans="8:9">
      <c r="H134">
        <v>1</v>
      </c>
      <c r="I134">
        <f t="shared" si="9"/>
        <v>98</v>
      </c>
    </row>
    <row r="135" spans="8:9">
      <c r="H135">
        <v>2</v>
      </c>
      <c r="I135">
        <f t="shared" si="9"/>
        <v>98</v>
      </c>
    </row>
    <row r="136" spans="8:9">
      <c r="H136">
        <v>3</v>
      </c>
      <c r="I136">
        <f t="shared" si="9"/>
        <v>98</v>
      </c>
    </row>
    <row r="137" spans="8:9">
      <c r="H137">
        <v>1</v>
      </c>
      <c r="I137">
        <f t="shared" si="9"/>
        <v>100</v>
      </c>
    </row>
    <row r="138" spans="8:9">
      <c r="H138">
        <v>2</v>
      </c>
      <c r="I138">
        <f t="shared" si="9"/>
        <v>100</v>
      </c>
    </row>
    <row r="139" spans="8:9">
      <c r="H139">
        <v>3</v>
      </c>
      <c r="I139">
        <f t="shared" si="9"/>
        <v>100</v>
      </c>
    </row>
    <row r="140" spans="8:9">
      <c r="H140">
        <v>1</v>
      </c>
      <c r="I140">
        <f t="shared" ref="I140:I203" si="10">IF(H140&lt;&gt;1,I139,I139+2)</f>
        <v>102</v>
      </c>
    </row>
    <row r="141" spans="8:9">
      <c r="H141">
        <v>2</v>
      </c>
      <c r="I141">
        <f t="shared" si="10"/>
        <v>102</v>
      </c>
    </row>
    <row r="142" spans="8:9">
      <c r="H142">
        <v>3</v>
      </c>
      <c r="I142">
        <f t="shared" si="10"/>
        <v>102</v>
      </c>
    </row>
    <row r="143" spans="8:9">
      <c r="H143">
        <v>1</v>
      </c>
      <c r="I143">
        <f t="shared" si="10"/>
        <v>104</v>
      </c>
    </row>
    <row r="144" spans="8:9">
      <c r="H144">
        <v>2</v>
      </c>
      <c r="I144">
        <f t="shared" si="10"/>
        <v>104</v>
      </c>
    </row>
    <row r="145" spans="8:9">
      <c r="H145">
        <v>3</v>
      </c>
      <c r="I145">
        <f t="shared" si="10"/>
        <v>104</v>
      </c>
    </row>
    <row r="146" spans="8:9">
      <c r="H146">
        <v>1</v>
      </c>
      <c r="I146">
        <f t="shared" si="10"/>
        <v>106</v>
      </c>
    </row>
    <row r="147" spans="8:9">
      <c r="H147">
        <v>2</v>
      </c>
      <c r="I147">
        <f t="shared" si="10"/>
        <v>106</v>
      </c>
    </row>
    <row r="148" spans="8:9">
      <c r="H148">
        <v>3</v>
      </c>
      <c r="I148">
        <f t="shared" si="10"/>
        <v>106</v>
      </c>
    </row>
    <row r="149" spans="8:9">
      <c r="H149">
        <v>1</v>
      </c>
      <c r="I149">
        <f t="shared" si="10"/>
        <v>108</v>
      </c>
    </row>
    <row r="150" spans="8:9">
      <c r="H150">
        <v>2</v>
      </c>
      <c r="I150">
        <f t="shared" si="10"/>
        <v>108</v>
      </c>
    </row>
    <row r="151" spans="8:9">
      <c r="H151">
        <v>3</v>
      </c>
      <c r="I151">
        <f t="shared" si="10"/>
        <v>108</v>
      </c>
    </row>
    <row r="152" spans="8:9">
      <c r="H152">
        <v>1</v>
      </c>
      <c r="I152">
        <f t="shared" si="10"/>
        <v>110</v>
      </c>
    </row>
    <row r="153" spans="8:9">
      <c r="H153">
        <v>2</v>
      </c>
      <c r="I153">
        <f t="shared" si="10"/>
        <v>110</v>
      </c>
    </row>
    <row r="154" spans="8:9">
      <c r="H154">
        <v>3</v>
      </c>
      <c r="I154">
        <f t="shared" si="10"/>
        <v>110</v>
      </c>
    </row>
    <row r="155" spans="8:9">
      <c r="H155">
        <v>1</v>
      </c>
      <c r="I155">
        <f t="shared" si="10"/>
        <v>112</v>
      </c>
    </row>
    <row r="156" spans="8:9">
      <c r="H156">
        <v>2</v>
      </c>
      <c r="I156">
        <f t="shared" si="10"/>
        <v>112</v>
      </c>
    </row>
    <row r="157" spans="8:9">
      <c r="H157">
        <v>3</v>
      </c>
      <c r="I157">
        <f t="shared" si="10"/>
        <v>112</v>
      </c>
    </row>
    <row r="158" spans="8:9">
      <c r="H158">
        <v>1</v>
      </c>
      <c r="I158">
        <f t="shared" si="10"/>
        <v>114</v>
      </c>
    </row>
    <row r="159" spans="8:9">
      <c r="H159">
        <v>2</v>
      </c>
      <c r="I159">
        <f t="shared" si="10"/>
        <v>114</v>
      </c>
    </row>
    <row r="160" spans="8:9">
      <c r="H160">
        <v>3</v>
      </c>
      <c r="I160">
        <f t="shared" si="10"/>
        <v>114</v>
      </c>
    </row>
    <row r="161" spans="8:9">
      <c r="H161">
        <v>1</v>
      </c>
      <c r="I161">
        <f t="shared" si="10"/>
        <v>116</v>
      </c>
    </row>
    <row r="162" spans="8:9">
      <c r="H162">
        <v>2</v>
      </c>
      <c r="I162">
        <f t="shared" si="10"/>
        <v>116</v>
      </c>
    </row>
    <row r="163" spans="8:9">
      <c r="H163">
        <v>3</v>
      </c>
      <c r="I163">
        <f t="shared" si="10"/>
        <v>116</v>
      </c>
    </row>
    <row r="164" spans="8:9">
      <c r="H164">
        <v>1</v>
      </c>
      <c r="I164">
        <f t="shared" si="10"/>
        <v>118</v>
      </c>
    </row>
    <row r="165" spans="8:9">
      <c r="H165">
        <v>2</v>
      </c>
      <c r="I165">
        <f t="shared" si="10"/>
        <v>118</v>
      </c>
    </row>
    <row r="166" spans="8:9">
      <c r="H166">
        <v>3</v>
      </c>
      <c r="I166">
        <f t="shared" si="10"/>
        <v>118</v>
      </c>
    </row>
    <row r="167" spans="8:9">
      <c r="H167">
        <v>1</v>
      </c>
      <c r="I167">
        <f t="shared" si="10"/>
        <v>120</v>
      </c>
    </row>
    <row r="168" spans="8:9">
      <c r="H168">
        <v>2</v>
      </c>
      <c r="I168">
        <f t="shared" si="10"/>
        <v>120</v>
      </c>
    </row>
    <row r="169" spans="8:9">
      <c r="H169">
        <v>3</v>
      </c>
      <c r="I169">
        <f t="shared" si="10"/>
        <v>120</v>
      </c>
    </row>
    <row r="170" spans="8:9">
      <c r="H170">
        <v>1</v>
      </c>
      <c r="I170">
        <f t="shared" si="10"/>
        <v>122</v>
      </c>
    </row>
    <row r="171" spans="8:9">
      <c r="H171">
        <v>2</v>
      </c>
      <c r="I171">
        <f t="shared" si="10"/>
        <v>122</v>
      </c>
    </row>
    <row r="172" spans="8:9">
      <c r="H172">
        <v>3</v>
      </c>
      <c r="I172">
        <f t="shared" si="10"/>
        <v>122</v>
      </c>
    </row>
    <row r="173" spans="8:9">
      <c r="H173">
        <v>1</v>
      </c>
      <c r="I173">
        <f t="shared" si="10"/>
        <v>124</v>
      </c>
    </row>
    <row r="174" spans="8:9">
      <c r="H174">
        <v>2</v>
      </c>
      <c r="I174">
        <f t="shared" si="10"/>
        <v>124</v>
      </c>
    </row>
    <row r="175" spans="8:9">
      <c r="H175">
        <v>3</v>
      </c>
      <c r="I175">
        <f t="shared" si="10"/>
        <v>124</v>
      </c>
    </row>
    <row r="176" spans="8:9">
      <c r="H176">
        <v>1</v>
      </c>
      <c r="I176">
        <f t="shared" si="10"/>
        <v>126</v>
      </c>
    </row>
    <row r="177" spans="8:9">
      <c r="H177">
        <v>2</v>
      </c>
      <c r="I177">
        <f t="shared" si="10"/>
        <v>126</v>
      </c>
    </row>
    <row r="178" spans="8:9">
      <c r="H178">
        <v>3</v>
      </c>
      <c r="I178">
        <f t="shared" si="10"/>
        <v>126</v>
      </c>
    </row>
    <row r="179" spans="8:9">
      <c r="H179">
        <v>1</v>
      </c>
      <c r="I179">
        <f t="shared" si="10"/>
        <v>128</v>
      </c>
    </row>
    <row r="180" spans="8:9">
      <c r="H180">
        <v>2</v>
      </c>
      <c r="I180">
        <f t="shared" si="10"/>
        <v>128</v>
      </c>
    </row>
    <row r="181" spans="8:9">
      <c r="H181">
        <v>3</v>
      </c>
      <c r="I181">
        <f t="shared" si="10"/>
        <v>128</v>
      </c>
    </row>
    <row r="182" spans="8:9">
      <c r="H182">
        <v>1</v>
      </c>
      <c r="I182">
        <f t="shared" si="10"/>
        <v>130</v>
      </c>
    </row>
    <row r="183" spans="8:9">
      <c r="H183">
        <v>2</v>
      </c>
      <c r="I183">
        <f t="shared" si="10"/>
        <v>130</v>
      </c>
    </row>
    <row r="184" spans="8:9">
      <c r="H184">
        <v>3</v>
      </c>
      <c r="I184">
        <f t="shared" si="10"/>
        <v>130</v>
      </c>
    </row>
    <row r="185" spans="8:9">
      <c r="H185">
        <v>1</v>
      </c>
      <c r="I185">
        <f t="shared" si="10"/>
        <v>132</v>
      </c>
    </row>
    <row r="186" spans="8:9">
      <c r="H186">
        <v>2</v>
      </c>
      <c r="I186">
        <f t="shared" si="10"/>
        <v>132</v>
      </c>
    </row>
    <row r="187" spans="8:9">
      <c r="H187">
        <v>3</v>
      </c>
      <c r="I187">
        <f t="shared" si="10"/>
        <v>132</v>
      </c>
    </row>
    <row r="188" spans="8:9">
      <c r="H188">
        <v>1</v>
      </c>
      <c r="I188">
        <f t="shared" si="10"/>
        <v>134</v>
      </c>
    </row>
    <row r="189" spans="8:9">
      <c r="H189">
        <v>2</v>
      </c>
      <c r="I189">
        <f t="shared" si="10"/>
        <v>134</v>
      </c>
    </row>
    <row r="190" spans="8:9">
      <c r="H190">
        <v>3</v>
      </c>
      <c r="I190">
        <f t="shared" si="10"/>
        <v>134</v>
      </c>
    </row>
    <row r="191" spans="8:9">
      <c r="H191">
        <v>1</v>
      </c>
      <c r="I191">
        <f t="shared" si="10"/>
        <v>136</v>
      </c>
    </row>
    <row r="192" spans="8:9">
      <c r="H192">
        <v>2</v>
      </c>
      <c r="I192">
        <f t="shared" si="10"/>
        <v>136</v>
      </c>
    </row>
    <row r="193" spans="8:9">
      <c r="H193">
        <v>3</v>
      </c>
      <c r="I193">
        <f t="shared" si="10"/>
        <v>136</v>
      </c>
    </row>
    <row r="194" spans="8:9">
      <c r="H194">
        <v>1</v>
      </c>
      <c r="I194">
        <f t="shared" si="10"/>
        <v>138</v>
      </c>
    </row>
    <row r="195" spans="8:9">
      <c r="H195">
        <v>2</v>
      </c>
      <c r="I195">
        <f t="shared" si="10"/>
        <v>138</v>
      </c>
    </row>
    <row r="196" spans="8:9">
      <c r="H196">
        <v>3</v>
      </c>
      <c r="I196">
        <f t="shared" si="10"/>
        <v>138</v>
      </c>
    </row>
    <row r="197" spans="8:9">
      <c r="H197">
        <v>1</v>
      </c>
      <c r="I197">
        <f t="shared" si="10"/>
        <v>140</v>
      </c>
    </row>
    <row r="198" spans="8:9">
      <c r="H198">
        <v>2</v>
      </c>
      <c r="I198">
        <f t="shared" si="10"/>
        <v>140</v>
      </c>
    </row>
    <row r="199" spans="8:9">
      <c r="H199">
        <v>3</v>
      </c>
      <c r="I199">
        <f t="shared" si="10"/>
        <v>140</v>
      </c>
    </row>
    <row r="200" spans="8:9">
      <c r="H200">
        <v>1</v>
      </c>
      <c r="I200">
        <f t="shared" si="10"/>
        <v>142</v>
      </c>
    </row>
    <row r="201" spans="8:9">
      <c r="H201">
        <v>2</v>
      </c>
      <c r="I201">
        <f t="shared" si="10"/>
        <v>142</v>
      </c>
    </row>
    <row r="202" spans="8:9">
      <c r="H202">
        <v>3</v>
      </c>
      <c r="I202">
        <f t="shared" si="10"/>
        <v>142</v>
      </c>
    </row>
    <row r="203" spans="8:9">
      <c r="H203">
        <v>1</v>
      </c>
      <c r="I203">
        <f t="shared" si="10"/>
        <v>144</v>
      </c>
    </row>
    <row r="204" spans="8:9">
      <c r="H204">
        <v>2</v>
      </c>
      <c r="I204">
        <f t="shared" ref="I204:I267" si="11">IF(H204&lt;&gt;1,I203,I203+2)</f>
        <v>144</v>
      </c>
    </row>
    <row r="205" spans="8:9">
      <c r="H205">
        <v>3</v>
      </c>
      <c r="I205">
        <f t="shared" si="11"/>
        <v>144</v>
      </c>
    </row>
    <row r="206" spans="8:9">
      <c r="H206">
        <v>1</v>
      </c>
      <c r="I206">
        <f t="shared" si="11"/>
        <v>146</v>
      </c>
    </row>
    <row r="207" spans="8:9">
      <c r="H207">
        <v>2</v>
      </c>
      <c r="I207">
        <f t="shared" si="11"/>
        <v>146</v>
      </c>
    </row>
    <row r="208" spans="8:9">
      <c r="H208">
        <v>3</v>
      </c>
      <c r="I208">
        <f t="shared" si="11"/>
        <v>146</v>
      </c>
    </row>
    <row r="209" spans="8:9">
      <c r="H209">
        <v>1</v>
      </c>
      <c r="I209">
        <f t="shared" si="11"/>
        <v>148</v>
      </c>
    </row>
    <row r="210" spans="8:9">
      <c r="H210">
        <v>2</v>
      </c>
      <c r="I210">
        <f t="shared" si="11"/>
        <v>148</v>
      </c>
    </row>
    <row r="211" spans="8:9">
      <c r="H211">
        <v>3</v>
      </c>
      <c r="I211">
        <f t="shared" si="11"/>
        <v>148</v>
      </c>
    </row>
    <row r="212" spans="8:9">
      <c r="H212">
        <v>1</v>
      </c>
      <c r="I212">
        <f t="shared" si="11"/>
        <v>150</v>
      </c>
    </row>
    <row r="213" spans="8:9">
      <c r="H213">
        <v>2</v>
      </c>
      <c r="I213">
        <f t="shared" si="11"/>
        <v>150</v>
      </c>
    </row>
    <row r="214" spans="8:9">
      <c r="H214">
        <v>3</v>
      </c>
      <c r="I214">
        <f t="shared" si="11"/>
        <v>150</v>
      </c>
    </row>
    <row r="215" spans="8:9">
      <c r="H215">
        <v>1</v>
      </c>
      <c r="I215">
        <f t="shared" si="11"/>
        <v>152</v>
      </c>
    </row>
    <row r="216" spans="8:9">
      <c r="H216">
        <v>2</v>
      </c>
      <c r="I216">
        <f t="shared" si="11"/>
        <v>152</v>
      </c>
    </row>
    <row r="217" spans="8:9">
      <c r="H217">
        <v>3</v>
      </c>
      <c r="I217">
        <f t="shared" si="11"/>
        <v>152</v>
      </c>
    </row>
    <row r="218" spans="8:9">
      <c r="H218">
        <v>1</v>
      </c>
      <c r="I218">
        <f t="shared" si="11"/>
        <v>154</v>
      </c>
    </row>
    <row r="219" spans="8:9">
      <c r="H219">
        <v>2</v>
      </c>
      <c r="I219">
        <f t="shared" si="11"/>
        <v>154</v>
      </c>
    </row>
    <row r="220" spans="8:9">
      <c r="H220">
        <v>3</v>
      </c>
      <c r="I220">
        <f t="shared" si="11"/>
        <v>154</v>
      </c>
    </row>
    <row r="221" spans="8:9">
      <c r="H221">
        <v>1</v>
      </c>
      <c r="I221">
        <f t="shared" si="11"/>
        <v>156</v>
      </c>
    </row>
    <row r="222" spans="8:9">
      <c r="H222">
        <v>2</v>
      </c>
      <c r="I222">
        <f t="shared" si="11"/>
        <v>156</v>
      </c>
    </row>
    <row r="223" spans="8:9">
      <c r="H223">
        <v>3</v>
      </c>
      <c r="I223">
        <f t="shared" si="11"/>
        <v>156</v>
      </c>
    </row>
    <row r="224" spans="8:9">
      <c r="H224">
        <v>1</v>
      </c>
      <c r="I224">
        <f t="shared" si="11"/>
        <v>158</v>
      </c>
    </row>
    <row r="225" spans="8:9">
      <c r="H225">
        <v>2</v>
      </c>
      <c r="I225">
        <f t="shared" si="11"/>
        <v>158</v>
      </c>
    </row>
    <row r="226" spans="8:9">
      <c r="H226">
        <v>3</v>
      </c>
      <c r="I226">
        <f t="shared" si="11"/>
        <v>158</v>
      </c>
    </row>
    <row r="227" spans="8:9">
      <c r="H227">
        <v>1</v>
      </c>
      <c r="I227">
        <f t="shared" si="11"/>
        <v>160</v>
      </c>
    </row>
    <row r="228" spans="8:9">
      <c r="H228">
        <v>2</v>
      </c>
      <c r="I228">
        <f t="shared" si="11"/>
        <v>160</v>
      </c>
    </row>
    <row r="229" spans="8:9">
      <c r="H229">
        <v>3</v>
      </c>
      <c r="I229">
        <f t="shared" si="11"/>
        <v>160</v>
      </c>
    </row>
    <row r="230" spans="8:9">
      <c r="H230">
        <v>1</v>
      </c>
      <c r="I230">
        <f t="shared" si="11"/>
        <v>162</v>
      </c>
    </row>
    <row r="231" spans="8:9">
      <c r="H231">
        <v>2</v>
      </c>
      <c r="I231">
        <f t="shared" si="11"/>
        <v>162</v>
      </c>
    </row>
    <row r="232" spans="8:9">
      <c r="H232">
        <v>3</v>
      </c>
      <c r="I232">
        <f t="shared" si="11"/>
        <v>162</v>
      </c>
    </row>
    <row r="233" spans="8:9">
      <c r="H233">
        <v>1</v>
      </c>
      <c r="I233">
        <f t="shared" si="11"/>
        <v>164</v>
      </c>
    </row>
    <row r="234" spans="8:9">
      <c r="H234">
        <v>2</v>
      </c>
      <c r="I234">
        <f t="shared" si="11"/>
        <v>164</v>
      </c>
    </row>
    <row r="235" spans="8:9">
      <c r="H235">
        <v>3</v>
      </c>
      <c r="I235">
        <f t="shared" si="11"/>
        <v>164</v>
      </c>
    </row>
    <row r="236" spans="8:9">
      <c r="H236">
        <v>1</v>
      </c>
      <c r="I236">
        <f t="shared" si="11"/>
        <v>166</v>
      </c>
    </row>
    <row r="237" spans="8:9">
      <c r="H237">
        <v>2</v>
      </c>
      <c r="I237">
        <f t="shared" si="11"/>
        <v>166</v>
      </c>
    </row>
    <row r="238" spans="8:9">
      <c r="H238">
        <v>3</v>
      </c>
      <c r="I238">
        <f t="shared" si="11"/>
        <v>166</v>
      </c>
    </row>
    <row r="239" spans="8:9">
      <c r="H239">
        <v>1</v>
      </c>
      <c r="I239">
        <f t="shared" si="11"/>
        <v>168</v>
      </c>
    </row>
    <row r="240" spans="8:9">
      <c r="H240">
        <v>2</v>
      </c>
      <c r="I240">
        <f t="shared" si="11"/>
        <v>168</v>
      </c>
    </row>
    <row r="241" spans="8:9">
      <c r="H241">
        <v>3</v>
      </c>
      <c r="I241">
        <f t="shared" si="11"/>
        <v>168</v>
      </c>
    </row>
    <row r="242" spans="8:9">
      <c r="H242">
        <v>1</v>
      </c>
      <c r="I242">
        <f t="shared" si="11"/>
        <v>170</v>
      </c>
    </row>
    <row r="243" spans="8:9">
      <c r="H243">
        <v>2</v>
      </c>
      <c r="I243">
        <f t="shared" si="11"/>
        <v>170</v>
      </c>
    </row>
    <row r="244" spans="8:9">
      <c r="H244">
        <v>3</v>
      </c>
      <c r="I244">
        <f t="shared" si="11"/>
        <v>170</v>
      </c>
    </row>
    <row r="245" spans="8:9">
      <c r="H245">
        <v>1</v>
      </c>
      <c r="I245">
        <f t="shared" si="11"/>
        <v>172</v>
      </c>
    </row>
    <row r="246" spans="8:9">
      <c r="H246">
        <v>2</v>
      </c>
      <c r="I246">
        <f t="shared" si="11"/>
        <v>172</v>
      </c>
    </row>
    <row r="247" spans="8:9">
      <c r="H247">
        <v>3</v>
      </c>
      <c r="I247">
        <f t="shared" si="11"/>
        <v>172</v>
      </c>
    </row>
    <row r="248" spans="8:9">
      <c r="H248">
        <v>1</v>
      </c>
      <c r="I248">
        <f t="shared" si="11"/>
        <v>174</v>
      </c>
    </row>
    <row r="249" spans="8:9">
      <c r="H249">
        <v>2</v>
      </c>
      <c r="I249">
        <f t="shared" si="11"/>
        <v>174</v>
      </c>
    </row>
    <row r="250" spans="8:9">
      <c r="H250">
        <v>3</v>
      </c>
      <c r="I250">
        <f t="shared" si="11"/>
        <v>174</v>
      </c>
    </row>
    <row r="251" spans="8:9">
      <c r="H251">
        <v>1</v>
      </c>
      <c r="I251">
        <f t="shared" si="11"/>
        <v>176</v>
      </c>
    </row>
    <row r="252" spans="8:9">
      <c r="H252">
        <v>2</v>
      </c>
      <c r="I252">
        <f t="shared" si="11"/>
        <v>176</v>
      </c>
    </row>
    <row r="253" spans="8:9">
      <c r="H253">
        <v>3</v>
      </c>
      <c r="I253">
        <f t="shared" si="11"/>
        <v>176</v>
      </c>
    </row>
    <row r="254" spans="8:9">
      <c r="H254">
        <v>1</v>
      </c>
      <c r="I254">
        <f t="shared" si="11"/>
        <v>178</v>
      </c>
    </row>
    <row r="255" spans="8:9">
      <c r="H255">
        <v>2</v>
      </c>
      <c r="I255">
        <f t="shared" si="11"/>
        <v>178</v>
      </c>
    </row>
    <row r="256" spans="8:9">
      <c r="H256">
        <v>3</v>
      </c>
      <c r="I256">
        <f t="shared" si="11"/>
        <v>178</v>
      </c>
    </row>
    <row r="257" spans="8:9">
      <c r="H257">
        <v>1</v>
      </c>
      <c r="I257">
        <f t="shared" si="11"/>
        <v>180</v>
      </c>
    </row>
    <row r="258" spans="8:9">
      <c r="H258">
        <v>2</v>
      </c>
      <c r="I258">
        <f t="shared" si="11"/>
        <v>180</v>
      </c>
    </row>
    <row r="259" spans="8:9">
      <c r="H259">
        <v>3</v>
      </c>
      <c r="I259">
        <f t="shared" si="11"/>
        <v>180</v>
      </c>
    </row>
    <row r="260" spans="8:9">
      <c r="H260">
        <v>1</v>
      </c>
      <c r="I260">
        <f t="shared" si="11"/>
        <v>182</v>
      </c>
    </row>
    <row r="261" spans="8:9">
      <c r="H261">
        <v>2</v>
      </c>
      <c r="I261">
        <f t="shared" si="11"/>
        <v>182</v>
      </c>
    </row>
    <row r="262" spans="8:9">
      <c r="H262">
        <v>3</v>
      </c>
      <c r="I262">
        <f t="shared" si="11"/>
        <v>182</v>
      </c>
    </row>
    <row r="263" spans="8:9">
      <c r="H263">
        <v>1</v>
      </c>
      <c r="I263">
        <f t="shared" si="11"/>
        <v>184</v>
      </c>
    </row>
    <row r="264" spans="8:9">
      <c r="H264">
        <v>2</v>
      </c>
      <c r="I264">
        <f t="shared" si="11"/>
        <v>184</v>
      </c>
    </row>
    <row r="265" spans="8:9">
      <c r="H265">
        <v>3</v>
      </c>
      <c r="I265">
        <f t="shared" si="11"/>
        <v>184</v>
      </c>
    </row>
    <row r="266" spans="8:9">
      <c r="H266">
        <v>1</v>
      </c>
      <c r="I266">
        <f t="shared" si="11"/>
        <v>186</v>
      </c>
    </row>
    <row r="267" spans="8:9">
      <c r="H267">
        <v>2</v>
      </c>
      <c r="I267">
        <f t="shared" si="11"/>
        <v>186</v>
      </c>
    </row>
    <row r="268" spans="8:9">
      <c r="H268">
        <v>3</v>
      </c>
      <c r="I268">
        <f t="shared" ref="I268:I331" si="12">IF(H268&lt;&gt;1,I267,I267+2)</f>
        <v>186</v>
      </c>
    </row>
    <row r="269" spans="8:9">
      <c r="H269">
        <v>1</v>
      </c>
      <c r="I269">
        <f t="shared" si="12"/>
        <v>188</v>
      </c>
    </row>
    <row r="270" spans="8:9">
      <c r="H270">
        <v>2</v>
      </c>
      <c r="I270">
        <f t="shared" si="12"/>
        <v>188</v>
      </c>
    </row>
    <row r="271" spans="8:9">
      <c r="H271">
        <v>3</v>
      </c>
      <c r="I271">
        <f t="shared" si="12"/>
        <v>188</v>
      </c>
    </row>
    <row r="272" spans="8:9">
      <c r="H272">
        <v>1</v>
      </c>
      <c r="I272">
        <f t="shared" si="12"/>
        <v>190</v>
      </c>
    </row>
    <row r="273" spans="8:9">
      <c r="H273">
        <v>2</v>
      </c>
      <c r="I273">
        <f t="shared" si="12"/>
        <v>190</v>
      </c>
    </row>
    <row r="274" spans="8:9">
      <c r="H274">
        <v>3</v>
      </c>
      <c r="I274">
        <f t="shared" si="12"/>
        <v>190</v>
      </c>
    </row>
    <row r="275" spans="8:9">
      <c r="H275">
        <v>1</v>
      </c>
      <c r="I275">
        <f t="shared" si="12"/>
        <v>192</v>
      </c>
    </row>
    <row r="276" spans="8:9">
      <c r="H276">
        <v>2</v>
      </c>
      <c r="I276">
        <f t="shared" si="12"/>
        <v>192</v>
      </c>
    </row>
    <row r="277" spans="8:9">
      <c r="H277">
        <v>3</v>
      </c>
      <c r="I277">
        <f t="shared" si="12"/>
        <v>192</v>
      </c>
    </row>
    <row r="278" spans="8:9">
      <c r="H278">
        <v>1</v>
      </c>
      <c r="I278">
        <f t="shared" si="12"/>
        <v>194</v>
      </c>
    </row>
    <row r="279" spans="8:9">
      <c r="H279">
        <v>2</v>
      </c>
      <c r="I279">
        <f t="shared" si="12"/>
        <v>194</v>
      </c>
    </row>
    <row r="280" spans="8:9">
      <c r="H280">
        <v>3</v>
      </c>
      <c r="I280">
        <f t="shared" si="12"/>
        <v>194</v>
      </c>
    </row>
    <row r="281" spans="8:9">
      <c r="H281">
        <v>1</v>
      </c>
      <c r="I281">
        <f t="shared" si="12"/>
        <v>196</v>
      </c>
    </row>
    <row r="282" spans="8:9">
      <c r="H282">
        <v>2</v>
      </c>
      <c r="I282">
        <f t="shared" si="12"/>
        <v>196</v>
      </c>
    </row>
    <row r="283" spans="8:9">
      <c r="H283">
        <v>3</v>
      </c>
      <c r="I283">
        <f t="shared" si="12"/>
        <v>196</v>
      </c>
    </row>
    <row r="284" spans="8:9">
      <c r="H284">
        <v>1</v>
      </c>
      <c r="I284">
        <f t="shared" si="12"/>
        <v>198</v>
      </c>
    </row>
    <row r="285" spans="8:9">
      <c r="H285">
        <v>2</v>
      </c>
      <c r="I285">
        <f t="shared" si="12"/>
        <v>198</v>
      </c>
    </row>
    <row r="286" spans="8:9">
      <c r="H286">
        <v>3</v>
      </c>
      <c r="I286">
        <f t="shared" si="12"/>
        <v>198</v>
      </c>
    </row>
    <row r="287" spans="8:9">
      <c r="H287">
        <v>1</v>
      </c>
      <c r="I287">
        <f t="shared" si="12"/>
        <v>200</v>
      </c>
    </row>
    <row r="288" spans="8:9">
      <c r="H288">
        <v>2</v>
      </c>
      <c r="I288">
        <f t="shared" si="12"/>
        <v>200</v>
      </c>
    </row>
    <row r="289" spans="8:9">
      <c r="H289">
        <v>3</v>
      </c>
      <c r="I289">
        <f t="shared" si="12"/>
        <v>200</v>
      </c>
    </row>
    <row r="290" spans="8:9">
      <c r="H290">
        <v>1</v>
      </c>
      <c r="I290">
        <f t="shared" si="12"/>
        <v>202</v>
      </c>
    </row>
    <row r="291" spans="8:9">
      <c r="H291">
        <v>2</v>
      </c>
      <c r="I291">
        <f t="shared" si="12"/>
        <v>202</v>
      </c>
    </row>
    <row r="292" spans="8:9">
      <c r="H292">
        <v>3</v>
      </c>
      <c r="I292">
        <f t="shared" si="12"/>
        <v>202</v>
      </c>
    </row>
    <row r="293" spans="8:9">
      <c r="H293">
        <v>1</v>
      </c>
      <c r="I293">
        <f t="shared" si="12"/>
        <v>204</v>
      </c>
    </row>
    <row r="294" spans="8:9">
      <c r="H294">
        <v>2</v>
      </c>
      <c r="I294">
        <f t="shared" si="12"/>
        <v>204</v>
      </c>
    </row>
    <row r="295" spans="8:9">
      <c r="H295">
        <v>3</v>
      </c>
      <c r="I295">
        <f t="shared" si="12"/>
        <v>204</v>
      </c>
    </row>
    <row r="296" spans="8:9">
      <c r="H296">
        <v>1</v>
      </c>
      <c r="I296">
        <f t="shared" si="12"/>
        <v>206</v>
      </c>
    </row>
    <row r="297" spans="8:9">
      <c r="H297">
        <v>2</v>
      </c>
      <c r="I297">
        <f t="shared" si="12"/>
        <v>206</v>
      </c>
    </row>
    <row r="298" spans="8:9">
      <c r="H298">
        <v>3</v>
      </c>
      <c r="I298">
        <f t="shared" si="12"/>
        <v>206</v>
      </c>
    </row>
    <row r="299" spans="8:9">
      <c r="H299">
        <v>1</v>
      </c>
      <c r="I299">
        <f t="shared" si="12"/>
        <v>208</v>
      </c>
    </row>
    <row r="300" spans="8:9">
      <c r="H300">
        <v>2</v>
      </c>
      <c r="I300">
        <f t="shared" si="12"/>
        <v>208</v>
      </c>
    </row>
    <row r="301" spans="8:9">
      <c r="H301">
        <v>3</v>
      </c>
      <c r="I301">
        <f t="shared" si="12"/>
        <v>208</v>
      </c>
    </row>
    <row r="302" spans="8:9">
      <c r="H302">
        <v>1</v>
      </c>
      <c r="I302">
        <f t="shared" si="12"/>
        <v>210</v>
      </c>
    </row>
    <row r="303" spans="8:9">
      <c r="H303">
        <v>2</v>
      </c>
      <c r="I303">
        <f t="shared" si="12"/>
        <v>210</v>
      </c>
    </row>
    <row r="304" spans="8:9">
      <c r="H304">
        <v>3</v>
      </c>
      <c r="I304">
        <f t="shared" si="12"/>
        <v>210</v>
      </c>
    </row>
    <row r="305" spans="8:9">
      <c r="H305">
        <v>1</v>
      </c>
      <c r="I305">
        <f t="shared" si="12"/>
        <v>212</v>
      </c>
    </row>
    <row r="306" spans="8:9">
      <c r="H306">
        <v>2</v>
      </c>
      <c r="I306">
        <f t="shared" si="12"/>
        <v>212</v>
      </c>
    </row>
    <row r="307" spans="8:9">
      <c r="H307">
        <v>3</v>
      </c>
      <c r="I307">
        <f t="shared" si="12"/>
        <v>212</v>
      </c>
    </row>
    <row r="308" spans="8:9">
      <c r="H308">
        <v>1</v>
      </c>
      <c r="I308">
        <f t="shared" si="12"/>
        <v>214</v>
      </c>
    </row>
    <row r="309" spans="8:9">
      <c r="H309">
        <v>2</v>
      </c>
      <c r="I309">
        <f t="shared" si="12"/>
        <v>214</v>
      </c>
    </row>
    <row r="310" spans="8:9">
      <c r="H310">
        <v>3</v>
      </c>
      <c r="I310">
        <f t="shared" si="12"/>
        <v>214</v>
      </c>
    </row>
    <row r="311" spans="8:9">
      <c r="H311">
        <v>1</v>
      </c>
      <c r="I311">
        <f t="shared" si="12"/>
        <v>216</v>
      </c>
    </row>
    <row r="312" spans="8:9">
      <c r="H312">
        <v>2</v>
      </c>
      <c r="I312">
        <f t="shared" si="12"/>
        <v>216</v>
      </c>
    </row>
    <row r="313" spans="8:9">
      <c r="H313">
        <v>3</v>
      </c>
      <c r="I313">
        <f t="shared" si="12"/>
        <v>216</v>
      </c>
    </row>
    <row r="314" spans="8:9">
      <c r="H314">
        <v>1</v>
      </c>
      <c r="I314">
        <f t="shared" si="12"/>
        <v>218</v>
      </c>
    </row>
    <row r="315" spans="8:9">
      <c r="H315">
        <v>2</v>
      </c>
      <c r="I315">
        <f t="shared" si="12"/>
        <v>218</v>
      </c>
    </row>
    <row r="316" spans="8:9">
      <c r="H316">
        <v>3</v>
      </c>
      <c r="I316">
        <f t="shared" si="12"/>
        <v>218</v>
      </c>
    </row>
    <row r="317" spans="8:9">
      <c r="H317">
        <v>1</v>
      </c>
      <c r="I317">
        <f t="shared" si="12"/>
        <v>220</v>
      </c>
    </row>
    <row r="318" spans="8:9">
      <c r="H318">
        <v>2</v>
      </c>
      <c r="I318">
        <f t="shared" si="12"/>
        <v>220</v>
      </c>
    </row>
    <row r="319" spans="8:9">
      <c r="H319">
        <v>3</v>
      </c>
      <c r="I319">
        <f t="shared" si="12"/>
        <v>220</v>
      </c>
    </row>
    <row r="320" spans="8:9">
      <c r="H320">
        <v>1</v>
      </c>
      <c r="I320">
        <f t="shared" si="12"/>
        <v>222</v>
      </c>
    </row>
    <row r="321" spans="8:9">
      <c r="H321">
        <v>2</v>
      </c>
      <c r="I321">
        <f t="shared" si="12"/>
        <v>222</v>
      </c>
    </row>
    <row r="322" spans="8:9">
      <c r="H322">
        <v>3</v>
      </c>
      <c r="I322">
        <f t="shared" si="12"/>
        <v>222</v>
      </c>
    </row>
    <row r="323" spans="8:9">
      <c r="H323">
        <v>1</v>
      </c>
      <c r="I323">
        <f t="shared" si="12"/>
        <v>224</v>
      </c>
    </row>
    <row r="324" spans="8:9">
      <c r="H324">
        <v>2</v>
      </c>
      <c r="I324">
        <f t="shared" si="12"/>
        <v>224</v>
      </c>
    </row>
    <row r="325" spans="8:9">
      <c r="H325">
        <v>3</v>
      </c>
      <c r="I325">
        <f t="shared" si="12"/>
        <v>224</v>
      </c>
    </row>
    <row r="326" spans="8:9">
      <c r="H326">
        <v>1</v>
      </c>
      <c r="I326">
        <f t="shared" si="12"/>
        <v>226</v>
      </c>
    </row>
    <row r="327" spans="8:9">
      <c r="H327">
        <v>2</v>
      </c>
      <c r="I327">
        <f t="shared" si="12"/>
        <v>226</v>
      </c>
    </row>
    <row r="328" spans="8:9">
      <c r="H328">
        <v>3</v>
      </c>
      <c r="I328">
        <f t="shared" si="12"/>
        <v>226</v>
      </c>
    </row>
    <row r="329" spans="8:9">
      <c r="H329">
        <v>1</v>
      </c>
      <c r="I329">
        <f t="shared" si="12"/>
        <v>228</v>
      </c>
    </row>
    <row r="330" spans="8:9">
      <c r="H330">
        <v>2</v>
      </c>
      <c r="I330">
        <f t="shared" si="12"/>
        <v>228</v>
      </c>
    </row>
    <row r="331" spans="8:9">
      <c r="H331">
        <v>3</v>
      </c>
      <c r="I331">
        <f t="shared" si="12"/>
        <v>228</v>
      </c>
    </row>
    <row r="332" spans="8:9">
      <c r="H332">
        <v>1</v>
      </c>
      <c r="I332">
        <f t="shared" ref="I332:I358" si="13">IF(H332&lt;&gt;1,I331,I331+2)</f>
        <v>230</v>
      </c>
    </row>
    <row r="333" spans="8:9">
      <c r="H333">
        <v>2</v>
      </c>
      <c r="I333">
        <f t="shared" si="13"/>
        <v>230</v>
      </c>
    </row>
    <row r="334" spans="8:9">
      <c r="H334">
        <v>3</v>
      </c>
      <c r="I334">
        <f t="shared" si="13"/>
        <v>230</v>
      </c>
    </row>
    <row r="335" spans="8:9">
      <c r="H335">
        <v>1</v>
      </c>
      <c r="I335">
        <f t="shared" si="13"/>
        <v>232</v>
      </c>
    </row>
    <row r="336" spans="8:9">
      <c r="H336">
        <v>2</v>
      </c>
      <c r="I336">
        <f t="shared" si="13"/>
        <v>232</v>
      </c>
    </row>
    <row r="337" spans="8:9">
      <c r="H337">
        <v>3</v>
      </c>
      <c r="I337">
        <f t="shared" si="13"/>
        <v>232</v>
      </c>
    </row>
    <row r="338" spans="8:9">
      <c r="H338">
        <v>1</v>
      </c>
      <c r="I338">
        <f t="shared" si="13"/>
        <v>234</v>
      </c>
    </row>
    <row r="339" spans="8:9">
      <c r="H339">
        <v>2</v>
      </c>
      <c r="I339">
        <f t="shared" si="13"/>
        <v>234</v>
      </c>
    </row>
    <row r="340" spans="8:9">
      <c r="H340">
        <v>3</v>
      </c>
      <c r="I340">
        <f t="shared" si="13"/>
        <v>234</v>
      </c>
    </row>
    <row r="341" spans="8:9">
      <c r="H341">
        <v>1</v>
      </c>
      <c r="I341">
        <f t="shared" si="13"/>
        <v>236</v>
      </c>
    </row>
    <row r="342" spans="8:9">
      <c r="H342">
        <v>2</v>
      </c>
      <c r="I342">
        <f t="shared" si="13"/>
        <v>236</v>
      </c>
    </row>
    <row r="343" spans="8:9">
      <c r="H343">
        <v>3</v>
      </c>
      <c r="I343">
        <f t="shared" si="13"/>
        <v>236</v>
      </c>
    </row>
    <row r="344" spans="8:9">
      <c r="H344">
        <v>1</v>
      </c>
      <c r="I344">
        <f t="shared" si="13"/>
        <v>238</v>
      </c>
    </row>
    <row r="345" spans="8:9">
      <c r="H345">
        <v>2</v>
      </c>
      <c r="I345">
        <f t="shared" si="13"/>
        <v>238</v>
      </c>
    </row>
    <row r="346" spans="8:9">
      <c r="H346">
        <v>3</v>
      </c>
      <c r="I346">
        <f t="shared" si="13"/>
        <v>238</v>
      </c>
    </row>
    <row r="347" spans="8:9">
      <c r="H347">
        <v>1</v>
      </c>
      <c r="I347">
        <f t="shared" si="13"/>
        <v>240</v>
      </c>
    </row>
    <row r="348" spans="8:9">
      <c r="H348">
        <v>2</v>
      </c>
      <c r="I348">
        <f t="shared" si="13"/>
        <v>240</v>
      </c>
    </row>
    <row r="349" spans="8:9">
      <c r="H349">
        <v>3</v>
      </c>
      <c r="I349">
        <f t="shared" si="13"/>
        <v>240</v>
      </c>
    </row>
    <row r="350" spans="8:9">
      <c r="H350">
        <v>1</v>
      </c>
      <c r="I350">
        <f t="shared" si="13"/>
        <v>242</v>
      </c>
    </row>
    <row r="351" spans="8:9">
      <c r="H351">
        <v>2</v>
      </c>
      <c r="I351">
        <f t="shared" si="13"/>
        <v>242</v>
      </c>
    </row>
    <row r="352" spans="8:9">
      <c r="H352">
        <v>3</v>
      </c>
      <c r="I352">
        <f t="shared" si="13"/>
        <v>242</v>
      </c>
    </row>
    <row r="353" spans="8:9">
      <c r="H353">
        <v>1</v>
      </c>
      <c r="I353">
        <f t="shared" si="13"/>
        <v>244</v>
      </c>
    </row>
    <row r="354" spans="8:9">
      <c r="H354">
        <v>2</v>
      </c>
      <c r="I354">
        <f t="shared" si="13"/>
        <v>244</v>
      </c>
    </row>
    <row r="355" spans="8:9">
      <c r="H355">
        <v>3</v>
      </c>
      <c r="I355">
        <f t="shared" si="13"/>
        <v>244</v>
      </c>
    </row>
    <row r="356" spans="8:9">
      <c r="H356">
        <v>1</v>
      </c>
      <c r="I356">
        <f t="shared" si="13"/>
        <v>246</v>
      </c>
    </row>
    <row r="357" spans="8:9">
      <c r="H357">
        <v>2</v>
      </c>
      <c r="I357">
        <f t="shared" si="13"/>
        <v>246</v>
      </c>
    </row>
    <row r="358" spans="8:9">
      <c r="H358">
        <v>3</v>
      </c>
      <c r="I358">
        <f t="shared" si="13"/>
        <v>246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Marchant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 Rachid</dc:creator>
  <cp:lastModifiedBy>taouilr</cp:lastModifiedBy>
  <dcterms:created xsi:type="dcterms:W3CDTF">2016-04-11T19:38:14Z</dcterms:created>
  <dcterms:modified xsi:type="dcterms:W3CDTF">2016-04-11T19:38:14Z</dcterms:modified>
</cp:coreProperties>
</file>