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H5" i="1"/>
  <c r="H6"/>
  <c r="H7"/>
  <c r="H8"/>
  <c r="H9"/>
  <c r="H4"/>
</calcChain>
</file>

<file path=xl/sharedStrings.xml><?xml version="1.0" encoding="utf-8"?>
<sst xmlns="http://schemas.openxmlformats.org/spreadsheetml/2006/main" count="4" uniqueCount="4">
  <si>
    <t>Numéro unique</t>
  </si>
  <si>
    <t>Numéro répété</t>
  </si>
  <si>
    <t>chiffre associé</t>
  </si>
  <si>
    <t>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</si>
</sst>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2:K9"/>
  <sheetViews>
    <sheetView tabSelected="1" workbookViewId="0">
      <selection activeCell="H17" sqref="H17"/>
    </sheetView>
  </sheetViews>
  <sheetFormatPr defaultRowHeight="15"/>
  <cols>
    <col min="7" max="7" width="15.140625" bestFit="1" customWidth="1"/>
    <col min="8" max="9" width="15" customWidth="1"/>
    <col min="10" max="10" width="14.85546875" bestFit="1" customWidth="1"/>
    <col min="11" max="11" width="13.85546875" bestFit="1" customWidth="1"/>
  </cols>
  <sheetData>
    <row r="2" spans="7:11">
      <c r="G2" t="s">
        <v>0</v>
      </c>
      <c r="H2" t="s">
        <v>3</v>
      </c>
      <c r="J2" t="s">
        <v>1</v>
      </c>
      <c r="K2" t="s">
        <v>2</v>
      </c>
    </row>
    <row r="4" spans="7:11">
      <c r="G4">
        <v>555</v>
      </c>
      <c r="H4" s="1">
        <f>SUMPRODUCT((G4=$J$4:$J$9)*($K$4:$K$9))</f>
        <v>11</v>
      </c>
      <c r="J4">
        <v>555</v>
      </c>
      <c r="K4">
        <v>1</v>
      </c>
    </row>
    <row r="5" spans="7:11">
      <c r="G5">
        <v>242</v>
      </c>
      <c r="H5" s="1">
        <f t="shared" ref="H5:H9" si="0">SUMPRODUCT((G5=$J$4:$J$9)*($K$4:$K$9))</f>
        <v>0</v>
      </c>
      <c r="J5">
        <v>555</v>
      </c>
      <c r="K5">
        <v>2</v>
      </c>
    </row>
    <row r="6" spans="7:11">
      <c r="G6">
        <v>4242</v>
      </c>
      <c r="H6" s="1">
        <f t="shared" si="0"/>
        <v>13</v>
      </c>
      <c r="J6">
        <v>557</v>
      </c>
      <c r="K6">
        <v>3</v>
      </c>
    </row>
    <row r="7" spans="7:11">
      <c r="G7">
        <v>8</v>
      </c>
      <c r="H7" s="1">
        <f t="shared" si="0"/>
        <v>0</v>
      </c>
      <c r="J7">
        <v>4242</v>
      </c>
      <c r="K7">
        <v>13</v>
      </c>
    </row>
    <row r="8" spans="7:11">
      <c r="G8">
        <v>6669</v>
      </c>
      <c r="H8" s="1">
        <f t="shared" si="0"/>
        <v>0</v>
      </c>
      <c r="J8">
        <v>555</v>
      </c>
      <c r="K8">
        <v>8</v>
      </c>
    </row>
    <row r="9" spans="7:11">
      <c r="G9">
        <v>112</v>
      </c>
      <c r="H9" s="1">
        <f t="shared" si="0"/>
        <v>15</v>
      </c>
      <c r="J9">
        <v>112</v>
      </c>
      <c r="K9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laptop</dc:creator>
  <cp:lastModifiedBy>laptop</cp:lastModifiedBy>
  <dcterms:created xsi:type="dcterms:W3CDTF">2016-03-04T15:53:44Z</dcterms:created>
  <dcterms:modified xsi:type="dcterms:W3CDTF">2016-03-04T16:39:56Z</dcterms:modified>
</cp:coreProperties>
</file>