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10" i="1"/>
  <c r="J13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G10:J13"/>
  <sheetViews>
    <sheetView tabSelected="1" workbookViewId="0">
      <selection activeCell="J15" sqref="J15"/>
    </sheetView>
  </sheetViews>
  <sheetFormatPr defaultRowHeight="15"/>
  <cols>
    <col min="7" max="7" width="9.7109375" bestFit="1" customWidth="1"/>
  </cols>
  <sheetData>
    <row r="10" spans="7:10">
      <c r="G10" s="1">
        <v>41913</v>
      </c>
      <c r="J10">
        <f>MONTH(G10)</f>
        <v>10</v>
      </c>
    </row>
    <row r="13" spans="7:10">
      <c r="J13" s="2">
        <f>IF(J10=9,100,IF(J10=10,200," Tu n'as rien dis pour les autres mois"))</f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2015-08-02T20:03:30Z</dcterms:modified>
</cp:coreProperties>
</file>