
<file path=[Content_Types].xml><?xml version="1.0" encoding="utf-8"?>
<Types xmlns="http://schemas.openxmlformats.org/package/2006/content-types"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25725" concurrentCalc="0"/>
</workbook>
</file>

<file path=xl/sharedStrings.xml><?xml version="1.0" encoding="utf-8"?>
<sst xmlns="http://schemas.openxmlformats.org/spreadsheetml/2006/main" count="6" uniqueCount="6">
  <si>
    <t>X inf</t>
  </si>
  <si>
    <t>X sup</t>
  </si>
  <si>
    <t>Y inf</t>
  </si>
  <si>
    <t>Y Sup</t>
  </si>
  <si>
    <t>Y</t>
  </si>
  <si>
    <t>X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</si>
</sst>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12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9</xdr:row>
      <xdr:rowOff>171451</xdr:rowOff>
    </xdr:from>
    <xdr:to>
      <xdr:col>2</xdr:col>
      <xdr:colOff>409575</xdr:colOff>
      <xdr:row>15</xdr:row>
      <xdr:rowOff>171450</xdr:rowOff>
    </xdr:to>
    <xdr:cxnSp macro="">
      <xdr:nvCxnSpPr>
        <xdr:cNvPr id="3" name="Connecteur droit avec flèche 2"/>
        <xdr:cNvCxnSpPr/>
      </xdr:nvCxnSpPr>
      <xdr:spPr>
        <a:xfrm flipH="1" flipV="1">
          <a:off x="1524000" y="1885951"/>
          <a:ext cx="409575" cy="114299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714375</xdr:colOff>
      <xdr:row>26</xdr:row>
      <xdr:rowOff>9525</xdr:rowOff>
    </xdr:from>
    <xdr:to>
      <xdr:col>15</xdr:col>
      <xdr:colOff>314325</xdr:colOff>
      <xdr:row>36</xdr:row>
      <xdr:rowOff>161925</xdr:rowOff>
    </xdr:to>
    <xdr:sp macro="" textlink="">
      <xdr:nvSpPr>
        <xdr:cNvPr id="5" name="ZoneTexte 4"/>
        <xdr:cNvSpPr txBox="1"/>
      </xdr:nvSpPr>
      <xdr:spPr>
        <a:xfrm>
          <a:off x="6048375" y="4962525"/>
          <a:ext cx="5695950" cy="2057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Bonjour je cherche à faire une règle (mise en forme</a:t>
          </a:r>
          <a:r>
            <a:rPr lang="fr-FR" sz="1100" baseline="0"/>
            <a:t> conditionnel ) </a:t>
          </a:r>
          <a:r>
            <a:rPr lang="fr-FR" sz="1100"/>
            <a:t>pour chaque valeur de la colonne B et C en fonction des critères</a:t>
          </a:r>
          <a:r>
            <a:rPr lang="fr-FR" sz="1100" baseline="0"/>
            <a:t> a droite</a:t>
          </a:r>
          <a:endParaRPr lang="fr-FR" sz="1100"/>
        </a:p>
        <a:p>
          <a:endParaRPr lang="fr-FR" sz="1100"/>
        </a:p>
        <a:p>
          <a:r>
            <a:rPr lang="fr-FR" sz="1100" u="sng">
              <a:solidFill>
                <a:sysClr val="windowText" lastClr="000000"/>
              </a:solidFill>
            </a:rPr>
            <a:t>Exemple : </a:t>
          </a:r>
        </a:p>
        <a:p>
          <a:endParaRPr lang="fr-FR" sz="1100" u="sng">
            <a:solidFill>
              <a:sysClr val="windowText" lastClr="000000"/>
            </a:solidFill>
          </a:endParaRPr>
        </a:p>
        <a:p>
          <a:r>
            <a:rPr lang="fr-FR" sz="1100" b="1">
              <a:solidFill>
                <a:srgbClr val="FF0000"/>
              </a:solidFill>
            </a:rPr>
            <a:t>Rouge Si</a:t>
          </a:r>
          <a:r>
            <a:rPr lang="fr-FR" sz="1100" b="1" baseline="0">
              <a:solidFill>
                <a:srgbClr val="FF0000"/>
              </a:solidFill>
            </a:rPr>
            <a:t> B10&gt;E10</a:t>
          </a:r>
        </a:p>
        <a:p>
          <a:r>
            <a:rPr lang="fr-FR" sz="1100" b="1" baseline="0">
              <a:solidFill>
                <a:srgbClr val="FF0000"/>
              </a:solidFill>
            </a:rPr>
            <a:t>Rouge Si B10&lt;D10</a:t>
          </a:r>
        </a:p>
        <a:p>
          <a:r>
            <a:rPr lang="fr-FR" sz="1100" b="1" baseline="0">
              <a:solidFill>
                <a:srgbClr val="00B050"/>
              </a:solidFill>
            </a:rPr>
            <a:t>Vert Si D10&lt;=B10&lt;=E10</a:t>
          </a:r>
        </a:p>
        <a:p>
          <a:endParaRPr lang="fr-FR" sz="1100" b="1" baseline="0">
            <a:solidFill>
              <a:srgbClr val="00B050"/>
            </a:solidFill>
          </a:endParaRPr>
        </a:p>
        <a:p>
          <a:r>
            <a:rPr lang="fr-FR" sz="1100" b="1" baseline="0">
              <a:solidFill>
                <a:srgbClr val="FFC000"/>
              </a:solidFill>
            </a:rPr>
            <a:t>Idem pour B11, B12, (C10,C11,C12 -&gt; Enfonction de Yinf et Y Sup)</a:t>
          </a:r>
          <a:endParaRPr lang="fr-FR" sz="1100" b="1">
            <a:solidFill>
              <a:srgbClr val="FFC000"/>
            </a:solidFill>
          </a:endParaRPr>
        </a:p>
      </xdr:txBody>
    </xdr:sp>
    <xdr:clientData/>
  </xdr:twoCellAnchor>
  <xdr:twoCellAnchor editAs="oneCell">
    <xdr:from>
      <xdr:col>10</xdr:col>
      <xdr:colOff>504825</xdr:colOff>
      <xdr:row>1</xdr:row>
      <xdr:rowOff>47625</xdr:rowOff>
    </xdr:from>
    <xdr:to>
      <xdr:col>18</xdr:col>
      <xdr:colOff>314325</xdr:colOff>
      <xdr:row>16</xdr:row>
      <xdr:rowOff>19050</xdr:rowOff>
    </xdr:to>
    <xdr:pic>
      <xdr:nvPicPr>
        <xdr:cNvPr id="102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124825" y="238125"/>
          <a:ext cx="5905500" cy="28289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13</xdr:col>
      <xdr:colOff>752475</xdr:colOff>
      <xdr:row>5</xdr:row>
      <xdr:rowOff>47625</xdr:rowOff>
    </xdr:from>
    <xdr:to>
      <xdr:col>16</xdr:col>
      <xdr:colOff>228600</xdr:colOff>
      <xdr:row>13</xdr:row>
      <xdr:rowOff>85725</xdr:rowOff>
    </xdr:to>
    <xdr:sp macro="" textlink="">
      <xdr:nvSpPr>
        <xdr:cNvPr id="6" name="Oval 5"/>
        <xdr:cNvSpPr/>
      </xdr:nvSpPr>
      <xdr:spPr>
        <a:xfrm>
          <a:off x="10658475" y="1000125"/>
          <a:ext cx="1762125" cy="1562100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9:I44"/>
  <sheetViews>
    <sheetView tabSelected="1" workbookViewId="0">
      <selection activeCell="B23" sqref="B23"/>
    </sheetView>
  </sheetViews>
  <sheetFormatPr defaultColWidth="11.42578125" defaultRowHeight="15"/>
  <sheetData>
    <row r="9" spans="2:9">
      <c r="B9" t="s">
        <v>5</v>
      </c>
      <c r="C9" t="s">
        <v>4</v>
      </c>
      <c r="D9" s="1" t="s">
        <v>0</v>
      </c>
      <c r="E9" s="1" t="s">
        <v>1</v>
      </c>
      <c r="F9" s="1" t="s">
        <v>2</v>
      </c>
      <c r="G9" s="1" t="s">
        <v>3</v>
      </c>
      <c r="H9" s="1"/>
      <c r="I9" s="1"/>
    </row>
    <row r="10" spans="2:9">
      <c r="B10">
        <v>162</v>
      </c>
      <c r="C10">
        <v>-7.1680000000000001</v>
      </c>
      <c r="D10" s="1">
        <v>160.375</v>
      </c>
      <c r="E10" s="1">
        <v>161</v>
      </c>
      <c r="F10" s="1">
        <v>-7.0940000000000012</v>
      </c>
      <c r="G10" s="1">
        <v>-7.0940000000000012</v>
      </c>
      <c r="H10" s="1"/>
      <c r="I10" s="1"/>
    </row>
    <row r="11" spans="2:9">
      <c r="B11">
        <v>163.251</v>
      </c>
      <c r="C11">
        <v>-6.2169999999999996</v>
      </c>
      <c r="D11" s="1">
        <v>162.98500000000001</v>
      </c>
      <c r="E11" s="1">
        <v>161</v>
      </c>
      <c r="F11" s="1">
        <v>-7.0940000000000012</v>
      </c>
      <c r="G11" s="1">
        <v>-7.0940000000000012</v>
      </c>
      <c r="H11" s="1"/>
      <c r="I11" s="1"/>
    </row>
    <row r="12" spans="2:9">
      <c r="B12">
        <v>165.86099999999999</v>
      </c>
      <c r="C12">
        <v>-5.2679999999999998</v>
      </c>
      <c r="D12" s="1">
        <v>165.59499999999997</v>
      </c>
      <c r="E12" s="1">
        <v>161</v>
      </c>
      <c r="F12" s="1">
        <v>-7.0940000000000012</v>
      </c>
      <c r="G12" s="1">
        <v>-7.0940000000000012</v>
      </c>
      <c r="H12" s="1"/>
      <c r="I12" s="1"/>
    </row>
    <row r="13" spans="2:9">
      <c r="B13">
        <v>165.86099999999999</v>
      </c>
      <c r="D13" s="1">
        <v>150</v>
      </c>
      <c r="E13" s="1">
        <v>161</v>
      </c>
      <c r="F13" s="1">
        <v>-7.0940000000000012</v>
      </c>
      <c r="G13" s="1">
        <v>-7.0940000000000012</v>
      </c>
      <c r="H13" s="1"/>
      <c r="I13" s="1"/>
    </row>
    <row r="14" spans="2:9">
      <c r="B14">
        <v>165.86099999999999</v>
      </c>
      <c r="D14" s="1">
        <v>150</v>
      </c>
      <c r="E14" s="1">
        <v>161</v>
      </c>
      <c r="F14" s="1">
        <v>-7.0940000000000012</v>
      </c>
      <c r="G14" s="1">
        <v>-7.0940000000000012</v>
      </c>
      <c r="H14" s="1"/>
      <c r="I14" s="1"/>
    </row>
    <row r="15" spans="2:9">
      <c r="B15">
        <v>165.86099999999999</v>
      </c>
      <c r="D15" s="1">
        <v>150</v>
      </c>
      <c r="E15" s="1">
        <v>161</v>
      </c>
      <c r="F15" s="1">
        <v>-7.0940000000000012</v>
      </c>
      <c r="G15" s="1">
        <v>-7.0940000000000012</v>
      </c>
    </row>
    <row r="16" spans="2:9">
      <c r="B16">
        <v>165.86099999999999</v>
      </c>
      <c r="D16" s="1">
        <v>150</v>
      </c>
      <c r="E16" s="1">
        <v>161</v>
      </c>
      <c r="F16" s="1">
        <v>-7.0940000000000012</v>
      </c>
      <c r="G16" s="1">
        <v>-7.0940000000000012</v>
      </c>
    </row>
    <row r="17" spans="2:9">
      <c r="B17">
        <v>165.86099999999999</v>
      </c>
      <c r="D17" s="1">
        <v>150</v>
      </c>
      <c r="E17" s="1">
        <v>161</v>
      </c>
      <c r="F17" s="1">
        <v>-7.0940000000000012</v>
      </c>
      <c r="G17" s="1">
        <v>-7.0940000000000012</v>
      </c>
    </row>
    <row r="18" spans="2:9">
      <c r="B18">
        <v>165.86099999999999</v>
      </c>
      <c r="D18" s="1">
        <v>150</v>
      </c>
      <c r="E18" s="1">
        <v>161</v>
      </c>
      <c r="F18" s="1">
        <v>-7.0940000000000012</v>
      </c>
      <c r="G18" s="1">
        <v>-7.0940000000000012</v>
      </c>
    </row>
    <row r="19" spans="2:9">
      <c r="B19">
        <v>165.86099999999999</v>
      </c>
      <c r="D19" s="1">
        <v>150</v>
      </c>
      <c r="E19" s="1">
        <v>161</v>
      </c>
      <c r="F19" s="1">
        <v>-7.0940000000000012</v>
      </c>
      <c r="G19" s="1">
        <v>-7.0940000000000012</v>
      </c>
      <c r="H19" s="1"/>
      <c r="I19" s="1"/>
    </row>
    <row r="20" spans="2:9">
      <c r="B20">
        <v>165.86099999999999</v>
      </c>
      <c r="D20" s="1">
        <v>150</v>
      </c>
      <c r="E20" s="1">
        <v>161</v>
      </c>
      <c r="F20" s="1">
        <v>-7.0940000000000012</v>
      </c>
      <c r="G20" s="1">
        <v>-7.0940000000000012</v>
      </c>
      <c r="H20" s="1"/>
      <c r="I20" s="1"/>
    </row>
    <row r="21" spans="2:9">
      <c r="B21">
        <v>165.86099999999999</v>
      </c>
      <c r="D21" s="1">
        <v>150</v>
      </c>
      <c r="E21" s="1">
        <v>161</v>
      </c>
      <c r="F21" s="1">
        <v>-7.0940000000000012</v>
      </c>
      <c r="G21" s="1">
        <v>-7.0940000000000012</v>
      </c>
    </row>
    <row r="22" spans="2:9">
      <c r="B22">
        <v>140</v>
      </c>
      <c r="D22" s="1">
        <v>150</v>
      </c>
      <c r="E22" s="1">
        <v>161</v>
      </c>
      <c r="F22" s="1">
        <v>-7.0940000000000012</v>
      </c>
      <c r="G22" s="1">
        <v>-7.0940000000000012</v>
      </c>
    </row>
    <row r="23" spans="2:9">
      <c r="B23">
        <v>150</v>
      </c>
      <c r="D23" s="1">
        <v>150</v>
      </c>
      <c r="E23" s="1">
        <v>161</v>
      </c>
      <c r="F23" s="1">
        <v>-7.0940000000000012</v>
      </c>
      <c r="G23" s="1">
        <v>-7.0940000000000012</v>
      </c>
    </row>
    <row r="24" spans="2:9">
      <c r="B24">
        <v>155</v>
      </c>
      <c r="D24" s="1">
        <v>150</v>
      </c>
      <c r="E24" s="1">
        <v>161</v>
      </c>
      <c r="F24" s="1">
        <v>-7.0940000000000012</v>
      </c>
      <c r="G24" s="1">
        <v>-7.0940000000000012</v>
      </c>
    </row>
    <row r="25" spans="2:9">
      <c r="B25">
        <v>156</v>
      </c>
      <c r="D25" s="1">
        <v>150</v>
      </c>
      <c r="E25" s="1">
        <v>161</v>
      </c>
      <c r="F25" s="1">
        <v>-7.0940000000000012</v>
      </c>
      <c r="G25" s="1">
        <v>-7.0940000000000012</v>
      </c>
    </row>
    <row r="26" spans="2:9">
      <c r="B26">
        <v>157</v>
      </c>
      <c r="D26" s="1">
        <v>150</v>
      </c>
      <c r="E26" s="1">
        <v>161</v>
      </c>
      <c r="F26" s="1">
        <v>-7.0940000000000012</v>
      </c>
      <c r="G26" s="1">
        <v>-7.0940000000000012</v>
      </c>
    </row>
    <row r="27" spans="2:9">
      <c r="B27">
        <v>158</v>
      </c>
      <c r="D27" s="1">
        <v>150</v>
      </c>
      <c r="E27" s="1">
        <v>161</v>
      </c>
      <c r="F27" s="1">
        <v>-7.0940000000000012</v>
      </c>
      <c r="G27" s="1">
        <v>-7.0940000000000012</v>
      </c>
    </row>
    <row r="28" spans="2:9">
      <c r="B28">
        <v>159</v>
      </c>
      <c r="D28" s="1">
        <v>150</v>
      </c>
      <c r="E28" s="1">
        <v>161</v>
      </c>
      <c r="F28" s="1">
        <v>-7.0940000000000012</v>
      </c>
      <c r="G28" s="1">
        <v>-7.0940000000000012</v>
      </c>
    </row>
    <row r="29" spans="2:9">
      <c r="B29">
        <v>160</v>
      </c>
      <c r="D29" s="1">
        <v>150</v>
      </c>
      <c r="E29" s="1">
        <v>161</v>
      </c>
      <c r="F29" s="1">
        <v>-7.0940000000000012</v>
      </c>
      <c r="G29" s="1">
        <v>-7.0940000000000012</v>
      </c>
    </row>
    <row r="30" spans="2:9">
      <c r="B30">
        <v>162</v>
      </c>
      <c r="D30" s="1">
        <v>150</v>
      </c>
      <c r="E30" s="1">
        <v>161</v>
      </c>
      <c r="F30" s="1">
        <v>-7.0940000000000012</v>
      </c>
      <c r="G30" s="1">
        <v>-7.0940000000000012</v>
      </c>
    </row>
    <row r="31" spans="2:9">
      <c r="B31">
        <v>165.86099999999999</v>
      </c>
      <c r="D31" s="1">
        <v>150</v>
      </c>
      <c r="E31" s="1">
        <v>161</v>
      </c>
      <c r="F31" s="1">
        <v>-7.0940000000000012</v>
      </c>
      <c r="G31" s="1">
        <v>-7.0940000000000012</v>
      </c>
    </row>
    <row r="32" spans="2:9">
      <c r="B32">
        <v>165.86099999999999</v>
      </c>
      <c r="D32" s="1">
        <v>150</v>
      </c>
      <c r="E32" s="1">
        <v>161</v>
      </c>
      <c r="F32" s="1">
        <v>-7.0940000000000012</v>
      </c>
      <c r="G32" s="1">
        <v>-7.0940000000000012</v>
      </c>
    </row>
    <row r="33" spans="2:7">
      <c r="B33">
        <v>165.86099999999999</v>
      </c>
      <c r="D33" s="1">
        <v>150</v>
      </c>
      <c r="E33" s="1">
        <v>161</v>
      </c>
      <c r="F33" s="1">
        <v>-7.0940000000000012</v>
      </c>
      <c r="G33" s="1">
        <v>-7.0940000000000012</v>
      </c>
    </row>
    <row r="34" spans="2:7">
      <c r="B34">
        <v>165.86099999999999</v>
      </c>
      <c r="D34" s="1">
        <v>150</v>
      </c>
      <c r="E34" s="1">
        <v>161</v>
      </c>
      <c r="F34" s="1">
        <v>-7.0940000000000012</v>
      </c>
      <c r="G34" s="1">
        <v>-7.0940000000000012</v>
      </c>
    </row>
    <row r="35" spans="2:7">
      <c r="B35">
        <v>165.86099999999999</v>
      </c>
      <c r="D35" s="1">
        <v>150</v>
      </c>
      <c r="E35" s="1">
        <v>161</v>
      </c>
      <c r="F35" s="1">
        <v>-7.0940000000000012</v>
      </c>
      <c r="G35" s="1">
        <v>-7.0940000000000012</v>
      </c>
    </row>
    <row r="36" spans="2:7">
      <c r="B36">
        <v>165.86099999999999</v>
      </c>
      <c r="D36" s="1">
        <v>150</v>
      </c>
      <c r="E36" s="1">
        <v>161</v>
      </c>
      <c r="F36" s="1">
        <v>-7.0940000000000012</v>
      </c>
      <c r="G36" s="1">
        <v>-7.0940000000000012</v>
      </c>
    </row>
    <row r="37" spans="2:7">
      <c r="B37">
        <v>165.86099999999999</v>
      </c>
      <c r="D37" s="1">
        <v>150</v>
      </c>
      <c r="E37" s="1">
        <v>161</v>
      </c>
      <c r="F37" s="1">
        <v>-7.0940000000000012</v>
      </c>
      <c r="G37" s="1">
        <v>-7.0940000000000012</v>
      </c>
    </row>
    <row r="38" spans="2:7">
      <c r="B38">
        <v>165.86099999999999</v>
      </c>
      <c r="D38" s="1">
        <v>150</v>
      </c>
      <c r="E38" s="1">
        <v>161</v>
      </c>
      <c r="F38" s="1">
        <v>-7.0940000000000012</v>
      </c>
      <c r="G38" s="1">
        <v>-7.0940000000000012</v>
      </c>
    </row>
    <row r="39" spans="2:7">
      <c r="B39">
        <v>165.86099999999999</v>
      </c>
      <c r="D39" s="1">
        <v>150</v>
      </c>
      <c r="E39" s="1">
        <v>161</v>
      </c>
      <c r="F39" s="1">
        <v>-7.0940000000000012</v>
      </c>
      <c r="G39" s="1">
        <v>-7.0940000000000012</v>
      </c>
    </row>
    <row r="40" spans="2:7">
      <c r="B40">
        <v>165.86099999999999</v>
      </c>
      <c r="D40" s="1">
        <v>150</v>
      </c>
      <c r="E40" s="1">
        <v>161</v>
      </c>
      <c r="F40" s="1">
        <v>-7.0940000000000012</v>
      </c>
      <c r="G40" s="1">
        <v>-7.0940000000000012</v>
      </c>
    </row>
    <row r="41" spans="2:7">
      <c r="B41">
        <v>165.86099999999999</v>
      </c>
      <c r="D41" s="1">
        <v>150</v>
      </c>
      <c r="E41" s="1">
        <v>161</v>
      </c>
      <c r="F41" s="1">
        <v>-7.0940000000000012</v>
      </c>
      <c r="G41" s="1">
        <v>-7.0940000000000012</v>
      </c>
    </row>
    <row r="42" spans="2:7">
      <c r="B42">
        <v>165.86099999999999</v>
      </c>
      <c r="D42" s="1">
        <v>150</v>
      </c>
      <c r="E42" s="1">
        <v>161</v>
      </c>
      <c r="F42" s="1">
        <v>-7.0940000000000012</v>
      </c>
      <c r="G42" s="1">
        <v>-7.0940000000000012</v>
      </c>
    </row>
    <row r="43" spans="2:7">
      <c r="B43">
        <v>165.86099999999999</v>
      </c>
      <c r="D43" s="1">
        <v>150</v>
      </c>
      <c r="E43" s="1">
        <v>161</v>
      </c>
      <c r="F43" s="1">
        <v>-7.0940000000000012</v>
      </c>
      <c r="G43" s="1">
        <v>-7.0940000000000012</v>
      </c>
    </row>
    <row r="44" spans="2:7">
      <c r="B44">
        <v>165.86099999999999</v>
      </c>
      <c r="D44" s="1">
        <v>150</v>
      </c>
      <c r="E44" s="1">
        <v>161</v>
      </c>
      <c r="F44" s="1">
        <v>-7.0940000000000012</v>
      </c>
      <c r="G44" s="1">
        <v>-7.0940000000000012</v>
      </c>
    </row>
  </sheetData>
  <conditionalFormatting sqref="B10:B1000">
    <cfRule type="cellIs" dxfId="5" priority="1" operator="greaterThan">
      <formula>$E10</formula>
    </cfRule>
    <cfRule type="cellIs" dxfId="4" priority="2" operator="lessThan">
      <formula>$D10</formula>
    </cfRule>
    <cfRule type="cellIs" dxfId="3" priority="3" operator="between">
      <formula>$D10</formula>
      <formula>$E10</formula>
    </cfRule>
  </conditionalFormatting>
  <pageMargins left="0.7" right="0.7" top="0.75" bottom="0.75" header="0.3" footer="0.3"/>
  <pageSetup paperSize="0" orientation="portrait" horizontalDpi="0" verticalDpi="0" copie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2015-09-28T13:51:14Z</dcterms:modified>
</cp:coreProperties>
</file>