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autoCompressPictures="0"/>
  <bookViews>
    <workbookView xWindow="885" yWindow="885" windowWidth="20730" windowHeight="11760" tabRatio="500"/>
  </bookViews>
  <sheets>
    <sheet name="Réponses au formulaire 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<sst xmlns="http://schemas.openxmlformats.org/spreadsheetml/2006/main" count="7" uniqueCount="7">
  <si>
    <t>La Montagne Pelée est un volcan:</t>
  </si>
  <si>
    <t>Les fumerolles :</t>
  </si>
  <si>
    <t>Moi Test</t>
  </si>
  <si>
    <t>Ne servent à rien</t>
  </si>
  <si>
    <t>Nom, Prénom</t>
  </si>
  <si>
    <t>Résultats</t>
  </si>
  <si>
    <t>Explosi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</si>
</sst>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1" fillId="0" borderId="1" xfId="0" applyFont="1" applyBorder="1" applyAlignment="1"/>
    <xf numFmtId="0" fontId="0" fillId="0" borderId="1" xfId="0" applyFont="1" applyBorder="1" applyAlignmen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.75" customHeight="1"/>
  <cols>
    <col min="1" max="3" width="21.42578125" customWidth="1"/>
    <col min="7" max="7" width="25.7109375" customWidth="1"/>
  </cols>
  <sheetData>
    <row r="1" spans="1:7" ht="15.75" customHeight="1">
      <c r="A1" t="s">
        <v>4</v>
      </c>
      <c r="B1" t="s">
        <v>0</v>
      </c>
      <c r="C1" t="s">
        <v>1</v>
      </c>
      <c r="G1" t="s">
        <v>5</v>
      </c>
    </row>
    <row r="2" spans="1:7" ht="15.75" customHeight="1">
      <c r="A2" s="1" t="s">
        <v>2</v>
      </c>
      <c r="B2" s="1" t="s">
        <v>6</v>
      </c>
      <c r="C2" s="2" t="s">
        <v>3</v>
      </c>
      <c r="G2">
        <f>(IFERROR(SUM(CHOOSE(MATCH(B2,{"Explosif"},0),1)),0))+(IFERROR(SUM(CHOOSE(MATCH(C2,{"Ne servent à rien"},0),1)),0))</f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2015-03-20T14:29:42Z</dcterms:created>
  <dcterms:modified xsi:type="dcterms:W3CDTF">2015-03-20T15:13:58Z</dcterms:modified>
</cp:coreProperties>
</file>