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0730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<sst xmlns="http://schemas.openxmlformats.org/spreadsheetml/2006/main" count="2" uniqueCount="2">
  <si>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Quantité produit</t>
  </si>
  <si>
    <t>Quantité produit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</si>
</sst>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3"/>
  <sheetViews>
    <sheetView tabSelected="1" topLeftCell="A37" workbookViewId="0">
      <selection activeCell="E56" sqref="E56"/>
    </sheetView>
  </sheetViews>
  <sheetFormatPr defaultRowHeight="15"/>
  <cols>
    <col min="1" max="1" width="28.140625" customWidth="1"/>
    <col min="2" max="2" width="59" style="1" customWidth="1"/>
  </cols>
  <sheetData>
    <row r="1" spans="1:2">
      <c r="A1" t="s">
        <v>0</v>
      </c>
      <c r="B1" s="2" t="s">
        <v>1</v>
      </c>
    </row>
    <row r="2" spans="1:2">
      <c r="A2">
        <v>30</v>
      </c>
      <c r="B2" s="1">
        <v>18.309125000000002</v>
      </c>
    </row>
    <row r="3" spans="1:2">
      <c r="A3">
        <v>30</v>
      </c>
      <c r="B3" s="1">
        <v>4.0000000000000001E-3</v>
      </c>
    </row>
    <row r="4" spans="1:2">
      <c r="A4">
        <v>30</v>
      </c>
      <c r="B4" s="1">
        <v>24.034224999999999</v>
      </c>
    </row>
    <row r="5" spans="1:2">
      <c r="A5">
        <v>30</v>
      </c>
      <c r="B5" s="1">
        <v>0.21245</v>
      </c>
    </row>
    <row r="6" spans="1:2">
      <c r="A6">
        <v>30</v>
      </c>
      <c r="B6" s="1">
        <v>6.5806749999999985</v>
      </c>
    </row>
    <row r="7" spans="1:2">
      <c r="A7">
        <v>30</v>
      </c>
      <c r="B7" s="1">
        <v>15.507924999999998</v>
      </c>
    </row>
    <row r="8" spans="1:2">
      <c r="A8">
        <v>30</v>
      </c>
      <c r="B8" s="1">
        <v>15.702900000000003</v>
      </c>
    </row>
    <row r="9" spans="1:2">
      <c r="A9">
        <v>30</v>
      </c>
      <c r="B9" s="1">
        <v>2.2835750000000004</v>
      </c>
    </row>
    <row r="10" spans="1:2">
      <c r="A10">
        <v>30</v>
      </c>
      <c r="B10" s="1">
        <v>5.6225000000000004E-2</v>
      </c>
    </row>
    <row r="11" spans="1:2">
      <c r="A11">
        <v>30</v>
      </c>
      <c r="B11" s="1">
        <v>19.145449999999997</v>
      </c>
    </row>
    <row r="12" spans="1:2">
      <c r="A12">
        <v>30</v>
      </c>
      <c r="B12" s="1">
        <v>99.23167500000001</v>
      </c>
    </row>
    <row r="13" spans="1:2">
      <c r="A13">
        <v>30</v>
      </c>
      <c r="B13" s="1">
        <v>107.09247500000001</v>
      </c>
    </row>
    <row r="14" spans="1:2">
      <c r="A14">
        <v>30</v>
      </c>
      <c r="B14" s="1">
        <v>193.86607500000002</v>
      </c>
    </row>
    <row r="15" spans="1:2">
      <c r="A15">
        <v>60</v>
      </c>
      <c r="B15" s="1">
        <v>104.757375</v>
      </c>
    </row>
    <row r="16" spans="1:2">
      <c r="A16">
        <v>60</v>
      </c>
      <c r="B16" s="1">
        <v>0.63915</v>
      </c>
    </row>
    <row r="17" spans="1:2">
      <c r="A17">
        <v>60</v>
      </c>
      <c r="B17" s="1">
        <v>13.865675</v>
      </c>
    </row>
    <row r="18" spans="1:2">
      <c r="A18">
        <v>60</v>
      </c>
      <c r="B18" s="1">
        <v>5.5999999999999994E-2</v>
      </c>
    </row>
    <row r="19" spans="1:2">
      <c r="A19">
        <v>80</v>
      </c>
      <c r="B19" s="1">
        <v>142.98034999999999</v>
      </c>
    </row>
    <row r="20" spans="1:2">
      <c r="A20">
        <v>80</v>
      </c>
      <c r="B20" s="1">
        <v>83.863600000000005</v>
      </c>
    </row>
    <row r="21" spans="1:2">
      <c r="A21">
        <v>80</v>
      </c>
      <c r="B21" s="1">
        <v>14.929449999999997</v>
      </c>
    </row>
    <row r="22" spans="1:2">
      <c r="A22">
        <v>80</v>
      </c>
      <c r="B22" s="1">
        <v>3.0832249999999997</v>
      </c>
    </row>
    <row r="23" spans="1:2">
      <c r="A23">
        <v>80</v>
      </c>
      <c r="B23" s="1">
        <v>0.02</v>
      </c>
    </row>
    <row r="24" spans="1:2">
      <c r="A24">
        <v>80</v>
      </c>
      <c r="B24" s="1">
        <v>63.943450000000006</v>
      </c>
    </row>
    <row r="25" spans="1:2">
      <c r="A25">
        <v>80</v>
      </c>
      <c r="B25" s="1">
        <v>25.2669</v>
      </c>
    </row>
    <row r="26" spans="1:2">
      <c r="A26">
        <v>80</v>
      </c>
      <c r="B26" s="1">
        <v>0</v>
      </c>
    </row>
    <row r="27" spans="1:2">
      <c r="A27">
        <v>80</v>
      </c>
      <c r="B27" s="1">
        <v>29.153674999999996</v>
      </c>
    </row>
    <row r="28" spans="1:2">
      <c r="A28">
        <v>80</v>
      </c>
      <c r="B28" s="1">
        <v>2.1722250000000001</v>
      </c>
    </row>
    <row r="29" spans="1:2">
      <c r="A29">
        <v>80</v>
      </c>
      <c r="B29" s="1">
        <v>0</v>
      </c>
    </row>
    <row r="30" spans="1:2">
      <c r="A30">
        <v>80</v>
      </c>
      <c r="B30" s="1">
        <v>0</v>
      </c>
    </row>
    <row r="31" spans="1:2">
      <c r="A31">
        <v>80</v>
      </c>
      <c r="B31" s="1">
        <v>149.83539999999999</v>
      </c>
    </row>
    <row r="32" spans="1:2">
      <c r="A32">
        <v>66</v>
      </c>
      <c r="B32" s="1">
        <v>74.597800000000007</v>
      </c>
    </row>
    <row r="33" spans="1:2">
      <c r="A33">
        <v>66</v>
      </c>
      <c r="B33" s="1">
        <v>401.08725000000015</v>
      </c>
    </row>
    <row r="34" spans="1:2">
      <c r="A34">
        <v>66</v>
      </c>
      <c r="B34" s="1">
        <v>291.75980000000004</v>
      </c>
    </row>
    <row r="35" spans="1:2">
      <c r="A35">
        <v>66</v>
      </c>
      <c r="B35" s="1">
        <v>508.69114999999954</v>
      </c>
    </row>
    <row r="36" spans="1:2">
      <c r="A36">
        <v>66</v>
      </c>
      <c r="B36" s="1">
        <v>1556.5789749999999</v>
      </c>
    </row>
    <row r="37" spans="1:2">
      <c r="A37">
        <v>66</v>
      </c>
      <c r="B37" s="1">
        <v>21.086125000000003</v>
      </c>
    </row>
    <row r="38" spans="1:2">
      <c r="A38">
        <v>66</v>
      </c>
      <c r="B38" s="1">
        <v>7.6835999999999993</v>
      </c>
    </row>
    <row r="39" spans="1:2">
      <c r="A39">
        <v>66</v>
      </c>
      <c r="B39" s="1">
        <v>903.39537499999983</v>
      </c>
    </row>
    <row r="40" spans="1:2">
      <c r="B40" s="1">
        <v>1073.1327250000002</v>
      </c>
    </row>
    <row r="41" spans="1:2">
      <c r="B41" s="1">
        <v>1078.525075</v>
      </c>
    </row>
    <row r="42" spans="1:2">
      <c r="B42" s="1">
        <v>1.6009</v>
      </c>
    </row>
    <row r="43" spans="1:2">
      <c r="B43" s="1">
        <v>0</v>
      </c>
    </row>
    <row r="44" spans="1:2">
      <c r="B44" s="1">
        <v>0</v>
      </c>
    </row>
    <row r="45" spans="1:2">
      <c r="A45">
        <v>1000</v>
      </c>
      <c r="B45" s="1">
        <v>2122.6826499999988</v>
      </c>
    </row>
    <row r="46" spans="1:2">
      <c r="A46">
        <v>1000</v>
      </c>
      <c r="B46" s="1">
        <v>1351.3925249999998</v>
      </c>
    </row>
    <row r="47" spans="1:2">
      <c r="A47">
        <v>1000</v>
      </c>
      <c r="B47" s="1">
        <v>6.1429</v>
      </c>
    </row>
    <row r="48" spans="1:2">
      <c r="A48">
        <v>1000</v>
      </c>
      <c r="B48" s="1">
        <v>871.67272499999979</v>
      </c>
    </row>
    <row r="49" spans="1:2">
      <c r="A49">
        <v>1000</v>
      </c>
      <c r="B49" s="1">
        <v>883.81159999999977</v>
      </c>
    </row>
    <row r="50" spans="1:2">
      <c r="A50">
        <v>1000</v>
      </c>
      <c r="B50" s="1">
        <v>101.477225</v>
      </c>
    </row>
    <row r="51" spans="1:2">
      <c r="A51">
        <v>1000</v>
      </c>
      <c r="B51" s="1">
        <v>0</v>
      </c>
    </row>
    <row r="52" spans="1:2">
      <c r="A52">
        <v>1000</v>
      </c>
      <c r="B52" s="1">
        <v>0.106225</v>
      </c>
    </row>
    <row r="53" spans="1:2">
      <c r="A53">
        <v>1000</v>
      </c>
      <c r="B53" s="1">
        <v>3.1052249999999999</v>
      </c>
    </row>
  </sheetData>
  <conditionalFormatting sqref="B2:B53">
    <cfRule type="expression" dxfId="1" priority="1">
      <formula>$B2&gt;$A2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Takasago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MALOUFI</dc:creator>
  <cp:lastModifiedBy>laptop</cp:lastModifiedBy>
  <dcterms:created xsi:type="dcterms:W3CDTF">2016-02-04T14:52:09Z</dcterms:created>
  <dcterms:modified xsi:type="dcterms:W3CDTF">2016-02-04T16:59:22Z</dcterms:modified>
</cp:coreProperties>
</file>